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2930" windowHeight="6255"/>
  </bookViews>
  <sheets>
    <sheet name="よくある質問" sheetId="2" r:id="rId1"/>
  </sheets>
  <definedNames>
    <definedName name="_xlnm._FilterDatabase" localSheetId="0" hidden="1">よくある質問!$A$1:$F$32</definedName>
    <definedName name="_xlnm.Print_Titles" localSheetId="0">よくある質問!$1:$1</definedName>
    <definedName name="_xlnm.Print_Area" localSheetId="0">よくある質問!$A$1:$E$32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<sst xmlns="http://schemas.openxmlformats.org/spreadsheetml/2006/main" xmlns:r="http://schemas.openxmlformats.org/officeDocument/2006/relationships" count="85" uniqueCount="85">
  <si>
    <t>受理票が必要な場合は封筒同封となっているが、受理票は後日交付されるということか。</t>
    <rPh sb="0" eb="2">
      <t>じゅり</t>
    </rPh>
    <rPh sb="2" eb="3">
      <t>ひょう</t>
    </rPh>
    <rPh sb="4" eb="6">
      <t>ひつよう</t>
    </rPh>
    <rPh sb="7" eb="9">
      <t>ばあい</t>
    </rPh>
    <rPh sb="10" eb="12">
      <t>ふうとう</t>
    </rPh>
    <rPh sb="12" eb="14">
      <t>どうふう</t>
    </rPh>
    <rPh sb="22" eb="25">
      <t>じゅりひょう</t>
    </rPh>
    <rPh sb="26" eb="28">
      <t>ごじつ</t>
    </rPh>
    <rPh sb="28" eb="30">
      <t>こうふ</t>
    </rPh>
    <phoneticPr fontId="1" type="Hiragana"/>
  </si>
  <si>
    <t>令和６年度の決算が出ていなければ、令和５年度の決算で問題ありません。</t>
    <rPh sb="6" eb="8">
      <t>けっさん</t>
    </rPh>
    <rPh sb="9" eb="10">
      <t>で</t>
    </rPh>
    <rPh sb="23" eb="25">
      <t>けっさん</t>
    </rPh>
    <phoneticPr fontId="1" type="Hiragana"/>
  </si>
  <si>
    <t>会社によって異なると思われますので、申請者の判断において記載してください。</t>
    <rPh sb="0" eb="2">
      <t>かいしゃ</t>
    </rPh>
    <rPh sb="6" eb="7">
      <t>こと</t>
    </rPh>
    <rPh sb="10" eb="11">
      <t>おも</t>
    </rPh>
    <rPh sb="18" eb="21">
      <t>しんせいしゃ</t>
    </rPh>
    <rPh sb="22" eb="24">
      <t>はんだん</t>
    </rPh>
    <phoneticPr fontId="1" type="Hiragana"/>
  </si>
  <si>
    <t>記載が必要な箇所が空欄の場合は、セルの色が青色になっています。記載するとセルの色は白色になるので、必要事項を記載の上、印刷をお願いします。なお、該当しないなど記載できない項目の場合は「該当なし」や「０」などを記載してください。</t>
    <rPh sb="0" eb="2">
      <t>きさい</t>
    </rPh>
    <rPh sb="3" eb="5">
      <t>ひつよう</t>
    </rPh>
    <rPh sb="6" eb="8">
      <t>かしょ</t>
    </rPh>
    <rPh sb="9" eb="11">
      <t>くうらん</t>
    </rPh>
    <rPh sb="12" eb="14">
      <t>ばあい</t>
    </rPh>
    <rPh sb="19" eb="20">
      <t>いろ</t>
    </rPh>
    <rPh sb="31" eb="33">
      <t>きさい</t>
    </rPh>
    <rPh sb="39" eb="40">
      <t>いろ</t>
    </rPh>
    <rPh sb="41" eb="43">
      <t>しろいろ</t>
    </rPh>
    <rPh sb="49" eb="51">
      <t>ひつよう</t>
    </rPh>
    <rPh sb="51" eb="53">
      <t>じこう</t>
    </rPh>
    <rPh sb="54" eb="56">
      <t>きさい</t>
    </rPh>
    <rPh sb="57" eb="58">
      <t>うえ</t>
    </rPh>
    <rPh sb="59" eb="61">
      <t>いんさつ</t>
    </rPh>
    <rPh sb="63" eb="64">
      <t>ねが</t>
    </rPh>
    <rPh sb="72" eb="74">
      <t>がいとう</t>
    </rPh>
    <rPh sb="79" eb="81">
      <t>きさい</t>
    </rPh>
    <rPh sb="85" eb="87">
      <t>こうもく</t>
    </rPh>
    <rPh sb="88" eb="90">
      <t>ばあい</t>
    </rPh>
    <rPh sb="92" eb="94">
      <t>がいとう</t>
    </rPh>
    <rPh sb="104" eb="106">
      <t>きさい</t>
    </rPh>
    <phoneticPr fontId="1" type="Hiragana"/>
  </si>
  <si>
    <t>質問内容</t>
    <rPh sb="0" eb="2">
      <t>しつもん</t>
    </rPh>
    <rPh sb="2" eb="4">
      <t>ないよう</t>
    </rPh>
    <phoneticPr fontId="1" type="Hiragana"/>
  </si>
  <si>
    <t>種別</t>
    <rPh sb="0" eb="2">
      <t>しゅべつ</t>
    </rPh>
    <phoneticPr fontId="1" type="Hiragana"/>
  </si>
  <si>
    <t>物品購入等</t>
    <rPh sb="0" eb="2">
      <t>ぶっぴん</t>
    </rPh>
    <rPh sb="2" eb="4">
      <t>こうにゅう</t>
    </rPh>
    <rPh sb="4" eb="5">
      <t>とう</t>
    </rPh>
    <phoneticPr fontId="1" type="Hiragana"/>
  </si>
  <si>
    <t>提出について</t>
    <rPh sb="0" eb="2">
      <t>ていしゅつ</t>
    </rPh>
    <phoneticPr fontId="1" type="Hiragana"/>
  </si>
  <si>
    <t>回答</t>
    <rPh sb="0" eb="2">
      <t>かいとう</t>
    </rPh>
    <phoneticPr fontId="1" type="Hiragana"/>
  </si>
  <si>
    <t>「市税の納税証明書は、登別市に納税義務がある場合に提出」と要領に記載があるが、これは対象が法人であり、従業員一人一人についてではないと読み取ったがどうか。</t>
    <rPh sb="1" eb="3">
      <t>しぜい</t>
    </rPh>
    <rPh sb="4" eb="6">
      <t>のうぜい</t>
    </rPh>
    <rPh sb="6" eb="9">
      <t>しょうめいしょ</t>
    </rPh>
    <rPh sb="11" eb="14">
      <t>のぼりべつし</t>
    </rPh>
    <rPh sb="15" eb="17">
      <t>のうぜい</t>
    </rPh>
    <rPh sb="17" eb="19">
      <t>ぎむ</t>
    </rPh>
    <rPh sb="22" eb="24">
      <t>ばあい</t>
    </rPh>
    <rPh sb="25" eb="27">
      <t>ていしゅつ</t>
    </rPh>
    <rPh sb="29" eb="31">
      <t>ようりょう</t>
    </rPh>
    <rPh sb="32" eb="34">
      <t>きさい</t>
    </rPh>
    <rPh sb="42" eb="44">
      <t>たいしょう</t>
    </rPh>
    <rPh sb="45" eb="47">
      <t>ほうじん</t>
    </rPh>
    <rPh sb="51" eb="54">
      <t>じゅうぎょういん</t>
    </rPh>
    <rPh sb="54" eb="56">
      <t>ひとり</t>
    </rPh>
    <rPh sb="56" eb="58">
      <t>ひとり</t>
    </rPh>
    <rPh sb="67" eb="68">
      <t>よ</t>
    </rPh>
    <rPh sb="69" eb="70">
      <t>と</t>
    </rPh>
    <phoneticPr fontId="1" type="Hiragana"/>
  </si>
  <si>
    <t>NO.</t>
  </si>
  <si>
    <t>共通</t>
    <rPh sb="0" eb="2">
      <t>きょうつう</t>
    </rPh>
    <phoneticPr fontId="1" type="Hiragana"/>
  </si>
  <si>
    <t>データを印刷して、必要事項を手書きしてもよいか。</t>
    <rPh sb="4" eb="6">
      <t>いんさつ</t>
    </rPh>
    <rPh sb="9" eb="11">
      <t>ひつよう</t>
    </rPh>
    <rPh sb="11" eb="13">
      <t>じこう</t>
    </rPh>
    <rPh sb="14" eb="16">
      <t>てが</t>
    </rPh>
    <phoneticPr fontId="1" type="Hiragana"/>
  </si>
  <si>
    <t>建設工事等</t>
  </si>
  <si>
    <t>ファイル関係</t>
    <rPh sb="4" eb="6">
      <t>かんけい</t>
    </rPh>
    <phoneticPr fontId="1" type="Hiragana"/>
  </si>
  <si>
    <t>登別市税が課税されていなければ不要です。</t>
  </si>
  <si>
    <t>そのとおりです。</t>
  </si>
  <si>
    <t>不要です。</t>
  </si>
  <si>
    <t>申請書に押印は必要か。</t>
    <rPh sb="0" eb="3">
      <t>しんせいしょ</t>
    </rPh>
    <rPh sb="4" eb="6">
      <t>おういん</t>
    </rPh>
    <rPh sb="7" eb="9">
      <t>ひつよう</t>
    </rPh>
    <phoneticPr fontId="1" type="Hiragana"/>
  </si>
  <si>
    <t>経営事項調書
（従業員数）</t>
    <rPh sb="8" eb="11">
      <t>じゅうぎょういん</t>
    </rPh>
    <rPh sb="11" eb="12">
      <t>すう</t>
    </rPh>
    <phoneticPr fontId="1" type="Hiragana"/>
  </si>
  <si>
    <t>納税証明書</t>
  </si>
  <si>
    <t>法人番号は登記事項証明書に記載されている番号（１２桁）でよいか。</t>
    <rPh sb="0" eb="2">
      <t>ほうじん</t>
    </rPh>
    <rPh sb="2" eb="4">
      <t>ばんごう</t>
    </rPh>
    <rPh sb="5" eb="7">
      <t>とうき</t>
    </rPh>
    <rPh sb="7" eb="9">
      <t>じこう</t>
    </rPh>
    <rPh sb="9" eb="12">
      <t>しょうめいしょ</t>
    </rPh>
    <rPh sb="13" eb="15">
      <t>きさい</t>
    </rPh>
    <rPh sb="20" eb="22">
      <t>ばんごう</t>
    </rPh>
    <rPh sb="25" eb="26">
      <t>けた</t>
    </rPh>
    <phoneticPr fontId="1" type="Hiragana"/>
  </si>
  <si>
    <t>登別市外の事業者だが、市税の納税証明書は必要か。</t>
    <rPh sb="0" eb="2">
      <t>のぼりべつ</t>
    </rPh>
    <rPh sb="2" eb="4">
      <t>しがい</t>
    </rPh>
    <phoneticPr fontId="1" type="Hiragana"/>
  </si>
  <si>
    <t>税務署発行の納税証明書は、どの様式か。</t>
    <rPh sb="0" eb="3">
      <t>ぜいむしょ</t>
    </rPh>
    <rPh sb="3" eb="5">
      <t>はっこう</t>
    </rPh>
    <rPh sb="6" eb="8">
      <t>のうぜい</t>
    </rPh>
    <rPh sb="8" eb="11">
      <t>しょうめいしょ</t>
    </rPh>
    <rPh sb="15" eb="17">
      <t>ようしき</t>
    </rPh>
    <phoneticPr fontId="1" type="Hiragana"/>
  </si>
  <si>
    <t>人員の基準日はいつか。</t>
    <rPh sb="0" eb="2">
      <t>じんいん</t>
    </rPh>
    <rPh sb="3" eb="6">
      <t>きじゅんび</t>
    </rPh>
    <phoneticPr fontId="1" type="Hiragana"/>
  </si>
  <si>
    <t>納入実績の集計について、当社では官公庁と一般企業同士での取引を分けて集計しておらず、会社として実績を出すことが難しいがどうしたらよいか。</t>
    <rPh sb="0" eb="2">
      <t>のうにゅう</t>
    </rPh>
    <rPh sb="2" eb="4">
      <t>じっせき</t>
    </rPh>
    <rPh sb="5" eb="7">
      <t>しゅうけい</t>
    </rPh>
    <rPh sb="12" eb="14">
      <t>とうしゃ</t>
    </rPh>
    <rPh sb="16" eb="19">
      <t>かんこうちょう</t>
    </rPh>
    <rPh sb="20" eb="22">
      <t>いっぱん</t>
    </rPh>
    <rPh sb="22" eb="24">
      <t>きぎょう</t>
    </rPh>
    <rPh sb="24" eb="26">
      <t>どうし</t>
    </rPh>
    <rPh sb="28" eb="30">
      <t>とりひき</t>
    </rPh>
    <rPh sb="31" eb="32">
      <t>わ</t>
    </rPh>
    <rPh sb="34" eb="36">
      <t>しゅうけい</t>
    </rPh>
    <rPh sb="42" eb="44">
      <t>かいしゃ</t>
    </rPh>
    <rPh sb="47" eb="49">
      <t>じっせき</t>
    </rPh>
    <rPh sb="50" eb="51">
      <t>だ</t>
    </rPh>
    <rPh sb="55" eb="56">
      <t>むずか</t>
    </rPh>
    <phoneticPr fontId="1" type="Hiragana"/>
  </si>
  <si>
    <t>書類作成日で記入してください。</t>
    <rPh sb="0" eb="2">
      <t>しょるい</t>
    </rPh>
    <rPh sb="2" eb="5">
      <t>さくせいび</t>
    </rPh>
    <rPh sb="6" eb="8">
      <t>きにゅう</t>
    </rPh>
    <phoneticPr fontId="1" type="Hiragana"/>
  </si>
  <si>
    <t>全般</t>
    <rPh sb="0" eb="2">
      <t>ぜんぱん</t>
    </rPh>
    <phoneticPr fontId="1" type="Hiragana"/>
  </si>
  <si>
    <t>記載方法がわからない。</t>
    <rPh sb="0" eb="2">
      <t>きさい</t>
    </rPh>
    <rPh sb="2" eb="4">
      <t>ほうほう</t>
    </rPh>
    <phoneticPr fontId="1" type="Hiragana"/>
  </si>
  <si>
    <t>書類の名称</t>
    <rPh sb="0" eb="2">
      <t>しょるい</t>
    </rPh>
    <rPh sb="3" eb="5">
      <t>めいしょう</t>
    </rPh>
    <phoneticPr fontId="1" type="Hiragana"/>
  </si>
  <si>
    <t>書類の一部が提出期限までに揃わない。用意できたものだけ先に送って受付してほしい。</t>
    <rPh sb="0" eb="2">
      <t>しょるい</t>
    </rPh>
    <rPh sb="3" eb="5">
      <t>いちぶ</t>
    </rPh>
    <rPh sb="6" eb="8">
      <t>ていしゅつ</t>
    </rPh>
    <rPh sb="8" eb="10">
      <t>きげん</t>
    </rPh>
    <rPh sb="13" eb="14">
      <t>そろ</t>
    </rPh>
    <rPh sb="18" eb="20">
      <t>ようい</t>
    </rPh>
    <rPh sb="27" eb="28">
      <t>さき</t>
    </rPh>
    <rPh sb="29" eb="30">
      <t>おく</t>
    </rPh>
    <rPh sb="32" eb="34">
      <t>うけつけ</t>
    </rPh>
    <phoneticPr fontId="1" type="Hiragana"/>
  </si>
  <si>
    <t>書類が届いたか確認したい。</t>
    <rPh sb="0" eb="2">
      <t>しょるい</t>
    </rPh>
    <rPh sb="3" eb="4">
      <t>とど</t>
    </rPh>
    <rPh sb="7" eb="9">
      <t>かくにん</t>
    </rPh>
    <phoneticPr fontId="1" type="Hiragana"/>
  </si>
  <si>
    <t>問題ありません。</t>
    <rPh sb="0" eb="2">
      <t>もんだい</t>
    </rPh>
    <phoneticPr fontId="1" type="Hiragana"/>
  </si>
  <si>
    <t>提出方法は郵送のみなのか。</t>
    <rPh sb="0" eb="2">
      <t>ていしゅつ</t>
    </rPh>
    <rPh sb="2" eb="4">
      <t>ほうほう</t>
    </rPh>
    <rPh sb="5" eb="7">
      <t>ゆうそう</t>
    </rPh>
    <phoneticPr fontId="1" type="Hiragana"/>
  </si>
  <si>
    <t>資本的関係等に関する調書</t>
  </si>
  <si>
    <t>申請する支店の人員について記入するため、A支店の人員について記載してください。</t>
    <rPh sb="0" eb="2">
      <t>しんせい</t>
    </rPh>
    <rPh sb="4" eb="6">
      <t>してん</t>
    </rPh>
    <rPh sb="7" eb="9">
      <t>じんいん</t>
    </rPh>
    <rPh sb="13" eb="15">
      <t>きにゅう</t>
    </rPh>
    <rPh sb="21" eb="23">
      <t>してん</t>
    </rPh>
    <rPh sb="24" eb="26">
      <t>じんいん</t>
    </rPh>
    <phoneticPr fontId="1" type="Hiragana"/>
  </si>
  <si>
    <t>登録までどのくらい時間がかかるか。</t>
    <rPh sb="0" eb="2">
      <t>とうろく</t>
    </rPh>
    <rPh sb="9" eb="11">
      <t>じかん</t>
    </rPh>
    <phoneticPr fontId="1" type="Hiragana"/>
  </si>
  <si>
    <t>前回との相違点はあるか。</t>
    <rPh sb="0" eb="2">
      <t>ぜんかい</t>
    </rPh>
    <rPh sb="4" eb="7">
      <t>そういてん</t>
    </rPh>
    <phoneticPr fontId="1" type="Hiragana"/>
  </si>
  <si>
    <t>今回郵送のみとなっているが、一度提出した書類に不備や不足等があった場合は、再度提出して大丈夫か。</t>
    <rPh sb="0" eb="2">
      <t>こんかい</t>
    </rPh>
    <rPh sb="2" eb="4">
      <t>ゆうそう</t>
    </rPh>
    <rPh sb="14" eb="16">
      <t>いちど</t>
    </rPh>
    <rPh sb="16" eb="18">
      <t>ていしゅつ</t>
    </rPh>
    <rPh sb="20" eb="22">
      <t>しょるい</t>
    </rPh>
    <rPh sb="23" eb="25">
      <t>ふび</t>
    </rPh>
    <rPh sb="26" eb="28">
      <t>ふそく</t>
    </rPh>
    <rPh sb="28" eb="29">
      <t>とう</t>
    </rPh>
    <rPh sb="33" eb="35">
      <t>ばあい</t>
    </rPh>
    <rPh sb="37" eb="39">
      <t>さいど</t>
    </rPh>
    <rPh sb="39" eb="41">
      <t>ていしゅつ</t>
    </rPh>
    <rPh sb="43" eb="46">
      <t>だいじょうぶ</t>
    </rPh>
    <phoneticPr fontId="1" type="Hiragana"/>
  </si>
  <si>
    <t>受付期間を過ぎた場合でも随時登録ができますので、書類が全て整った段階での提出をお願いします。</t>
    <rPh sb="0" eb="2">
      <t>うけつけ</t>
    </rPh>
    <rPh sb="2" eb="4">
      <t>きかん</t>
    </rPh>
    <rPh sb="5" eb="6">
      <t>す</t>
    </rPh>
    <rPh sb="8" eb="10">
      <t>ばあい</t>
    </rPh>
    <rPh sb="12" eb="14">
      <t>ずいじ</t>
    </rPh>
    <rPh sb="14" eb="16">
      <t>とうろく</t>
    </rPh>
    <phoneticPr fontId="1" type="Hiragana"/>
  </si>
  <si>
    <t>財務諸表又は確定申告書</t>
  </si>
  <si>
    <t>未納税がない証明書を求めますので、その３、その３の２、その３の３のいずれかです。</t>
    <rPh sb="0" eb="2">
      <t>みのう</t>
    </rPh>
    <rPh sb="2" eb="3">
      <t>ぜい</t>
    </rPh>
    <rPh sb="6" eb="9">
      <t>しょうめいしょ</t>
    </rPh>
    <rPh sb="10" eb="11">
      <t>もと</t>
    </rPh>
    <phoneticPr fontId="1" type="Hiragana"/>
  </si>
  <si>
    <t>実績を出すことが難しい場合は、集計欄には「実績有り」などと表記し、単件には金額の大きいものを記載してください。</t>
    <rPh sb="11" eb="13">
      <t>ばあい</t>
    </rPh>
    <rPh sb="15" eb="17">
      <t>しゅうけい</t>
    </rPh>
    <rPh sb="17" eb="18">
      <t>らん</t>
    </rPh>
    <rPh sb="21" eb="23">
      <t>じっせき</t>
    </rPh>
    <rPh sb="23" eb="24">
      <t>あ</t>
    </rPh>
    <rPh sb="29" eb="31">
      <t>ひょうき</t>
    </rPh>
    <rPh sb="33" eb="35">
      <t>たんけん</t>
    </rPh>
    <rPh sb="37" eb="39">
      <t>きんがく</t>
    </rPh>
    <rPh sb="40" eb="41">
      <t>おお</t>
    </rPh>
    <rPh sb="46" eb="48">
      <t>きさい</t>
    </rPh>
    <phoneticPr fontId="1" type="Hiragana"/>
  </si>
  <si>
    <t>競争入札等参加資格審査申請書</t>
  </si>
  <si>
    <t>経営事項調書
（納入実績）</t>
    <rPh sb="8" eb="10">
      <t>のうにゅう</t>
    </rPh>
    <rPh sb="10" eb="12">
      <t>じっせき</t>
    </rPh>
    <phoneticPr fontId="1" type="Hiragana"/>
  </si>
  <si>
    <t>各種認定の状況については添付書類を求めておりませんので、添付不要です。</t>
    <rPh sb="0" eb="2">
      <t>かくしゅ</t>
    </rPh>
    <rPh sb="2" eb="4">
      <t>にんてい</t>
    </rPh>
    <rPh sb="5" eb="7">
      <t>じょうきょう</t>
    </rPh>
    <rPh sb="12" eb="14">
      <t>てんぷ</t>
    </rPh>
    <rPh sb="14" eb="16">
      <t>しょるい</t>
    </rPh>
    <rPh sb="17" eb="18">
      <t>もと</t>
    </rPh>
    <rPh sb="28" eb="30">
      <t>てんぷ</t>
    </rPh>
    <rPh sb="30" eb="32">
      <t>ふよう</t>
    </rPh>
    <phoneticPr fontId="1" type="Hiragana"/>
  </si>
  <si>
    <t>経営事項調書
（納入実績）</t>
  </si>
  <si>
    <t>経営事項調書
（各種認定の状況）</t>
    <rPh sb="8" eb="10">
      <t>かくしゅ</t>
    </rPh>
    <rPh sb="10" eb="12">
      <t>にんてい</t>
    </rPh>
    <rPh sb="13" eb="15">
      <t>じょうきょう</t>
    </rPh>
    <phoneticPr fontId="1" type="Hiragana"/>
  </si>
  <si>
    <t>経営事項調書
（従業員数）</t>
  </si>
  <si>
    <t>経営事項調書
（決算期の額）</t>
    <rPh sb="8" eb="11">
      <t>けっさんき</t>
    </rPh>
    <rPh sb="12" eb="13">
      <t>がく</t>
    </rPh>
    <phoneticPr fontId="1" type="Hiragana"/>
  </si>
  <si>
    <t>市の指定様式全般</t>
    <rPh sb="0" eb="1">
      <t>し</t>
    </rPh>
    <rPh sb="2" eb="4">
      <t>してい</t>
    </rPh>
    <rPh sb="4" eb="6">
      <t>ようしき</t>
    </rPh>
    <rPh sb="6" eb="8">
      <t>ぜんぱん</t>
    </rPh>
    <phoneticPr fontId="1" type="Hiragana"/>
  </si>
  <si>
    <t>エクセルでデータを作成しているが、セルの色が青色のまま印刷してよいか。</t>
    <rPh sb="9" eb="11">
      <t>さくせい</t>
    </rPh>
    <rPh sb="20" eb="21">
      <t>いろ</t>
    </rPh>
    <rPh sb="22" eb="24">
      <t>あおいろ</t>
    </rPh>
    <rPh sb="27" eb="29">
      <t>いんさつ</t>
    </rPh>
    <phoneticPr fontId="1" type="Hiragana"/>
  </si>
  <si>
    <t>競争入札等参加資格審査申請書受理票</t>
  </si>
  <si>
    <t>本市は受付印の押印のみとなります。</t>
  </si>
  <si>
    <t>従業員数の欄で、社長や役員は営業や事務のどこに入れたらよいか。</t>
    <rPh sb="0" eb="3">
      <t>じゅうぎょういん</t>
    </rPh>
    <rPh sb="3" eb="4">
      <t>すう</t>
    </rPh>
    <rPh sb="5" eb="6">
      <t>らん</t>
    </rPh>
    <rPh sb="8" eb="10">
      <t>しゃちょう</t>
    </rPh>
    <rPh sb="11" eb="13">
      <t>やくいん</t>
    </rPh>
    <rPh sb="14" eb="16">
      <t>えいぎょう</t>
    </rPh>
    <rPh sb="17" eb="19">
      <t>じむ</t>
    </rPh>
    <rPh sb="23" eb="24">
      <t>い</t>
    </rPh>
    <phoneticPr fontId="1" type="Hiragana"/>
  </si>
  <si>
    <t>民間の納入実績しかないが、納入実績の欄は空白でよいか。</t>
    <rPh sb="0" eb="2">
      <t>みんかん</t>
    </rPh>
    <rPh sb="3" eb="5">
      <t>のうにゅう</t>
    </rPh>
    <rPh sb="5" eb="7">
      <t>じっせき</t>
    </rPh>
    <rPh sb="20" eb="22">
      <t>くうはく</t>
    </rPh>
    <phoneticPr fontId="1" type="Hiragana"/>
  </si>
  <si>
    <t>法人番号は１３桁の番号です。不明の場合は税務署に問い合わせするか、国税庁の「法人番号公表サイト」で検索してください。</t>
    <rPh sb="0" eb="2">
      <t>ほうじん</t>
    </rPh>
    <rPh sb="2" eb="4">
      <t>ばんごう</t>
    </rPh>
    <rPh sb="7" eb="8">
      <t>けた</t>
    </rPh>
    <rPh sb="9" eb="11">
      <t>ばんごう</t>
    </rPh>
    <rPh sb="14" eb="16">
      <t>ふめい</t>
    </rPh>
    <rPh sb="17" eb="19">
      <t>ばあい</t>
    </rPh>
    <rPh sb="20" eb="23">
      <t>ぜいむしょ</t>
    </rPh>
    <rPh sb="24" eb="25">
      <t>と</t>
    </rPh>
    <rPh sb="26" eb="27">
      <t>あ</t>
    </rPh>
    <phoneticPr fontId="1" type="Hiragana"/>
  </si>
  <si>
    <t>申請書類の到着順に順次対応しておりますので、到着確認のお問い合わせは遠慮ください。到着を確認したい場合は、あらかじめ追跡可能な郵送方法などを検討ください。</t>
    <rPh sb="0" eb="2">
      <t>しんせい</t>
    </rPh>
    <rPh sb="2" eb="4">
      <t>しょるい</t>
    </rPh>
    <rPh sb="5" eb="8">
      <t>とうちゃくじゅん</t>
    </rPh>
    <rPh sb="9" eb="11">
      <t>じゅんじ</t>
    </rPh>
    <rPh sb="11" eb="13">
      <t>たいおう</t>
    </rPh>
    <rPh sb="22" eb="24">
      <t>とうちゃく</t>
    </rPh>
    <rPh sb="24" eb="26">
      <t>かくにん</t>
    </rPh>
    <rPh sb="28" eb="29">
      <t>と</t>
    </rPh>
    <rPh sb="30" eb="31">
      <t>あ</t>
    </rPh>
    <rPh sb="34" eb="36">
      <t>えんりょ</t>
    </rPh>
    <rPh sb="41" eb="43">
      <t>とうちゃく</t>
    </rPh>
    <rPh sb="44" eb="46">
      <t>かくにん</t>
    </rPh>
    <rPh sb="49" eb="51">
      <t>ばあい</t>
    </rPh>
    <rPh sb="58" eb="60">
      <t>ついせき</t>
    </rPh>
    <rPh sb="60" eb="62">
      <t>かのう</t>
    </rPh>
    <rPh sb="63" eb="65">
      <t>ゆうそう</t>
    </rPh>
    <rPh sb="65" eb="67">
      <t>ほうほう</t>
    </rPh>
    <rPh sb="70" eb="72">
      <t>けんとう</t>
    </rPh>
    <phoneticPr fontId="1" type="Hiragana"/>
  </si>
  <si>
    <t>A支店で委任登録する予定であるが、A支店に3人、B支店に3人勤務している。「申請する支店等の人数」にはどちらの支店の人数を書くべきか。または合計人数か。</t>
    <rPh sb="4" eb="6">
      <t>いにん</t>
    </rPh>
    <rPh sb="6" eb="8">
      <t>とうろく</t>
    </rPh>
    <rPh sb="10" eb="12">
      <t>よてい</t>
    </rPh>
    <rPh sb="25" eb="27">
      <t>してん</t>
    </rPh>
    <rPh sb="29" eb="30">
      <t>にん</t>
    </rPh>
    <rPh sb="30" eb="32">
      <t>きんむ</t>
    </rPh>
    <rPh sb="55" eb="57">
      <t>してん</t>
    </rPh>
    <rPh sb="58" eb="60">
      <t>にんずう</t>
    </rPh>
    <rPh sb="61" eb="62">
      <t>か</t>
    </rPh>
    <rPh sb="70" eb="72">
      <t>ごうけい</t>
    </rPh>
    <rPh sb="72" eb="74">
      <t>にんずう</t>
    </rPh>
    <phoneticPr fontId="1" type="Hiragana"/>
  </si>
  <si>
    <t>えるぼし認定を受けているが、添付書類は必要か。</t>
    <rPh sb="4" eb="6">
      <t>にんてい</t>
    </rPh>
    <rPh sb="7" eb="8">
      <t>う</t>
    </rPh>
    <rPh sb="14" eb="16">
      <t>てんぷ</t>
    </rPh>
    <rPh sb="16" eb="18">
      <t>しょるい</t>
    </rPh>
    <rPh sb="19" eb="21">
      <t>ひつよう</t>
    </rPh>
    <phoneticPr fontId="1" type="Hiragana"/>
  </si>
  <si>
    <t>受理された場合、受理番号は記載されているか。</t>
    <rPh sb="5" eb="7">
      <t>ばあい</t>
    </rPh>
    <rPh sb="13" eb="15">
      <t>きさい</t>
    </rPh>
    <phoneticPr fontId="1" type="Hiragana"/>
  </si>
  <si>
    <t>書類が全て整った段階での提出をお願いしますが、不備や不足等があった場合は市から連絡をしますので、再度提出してください。</t>
    <rPh sb="0" eb="2">
      <t>しょるい</t>
    </rPh>
    <rPh sb="3" eb="4">
      <t>すべ</t>
    </rPh>
    <rPh sb="5" eb="6">
      <t>ととの</t>
    </rPh>
    <rPh sb="8" eb="10">
      <t>だんかい</t>
    </rPh>
    <rPh sb="12" eb="14">
      <t>ていしゅつ</t>
    </rPh>
    <rPh sb="16" eb="17">
      <t>ねが</t>
    </rPh>
    <rPh sb="36" eb="37">
      <t>し</t>
    </rPh>
    <rPh sb="39" eb="41">
      <t>れんらく</t>
    </rPh>
    <rPh sb="48" eb="50">
      <t>さいど</t>
    </rPh>
    <rPh sb="50" eb="52">
      <t>ていしゅつ</t>
    </rPh>
    <phoneticPr fontId="1" type="Hiragana"/>
  </si>
  <si>
    <t>これは何か。</t>
    <rPh sb="3" eb="4">
      <t>なに</t>
    </rPh>
    <phoneticPr fontId="1" type="Hiragana"/>
  </si>
  <si>
    <r>
      <t>公正・公平な入札執行を行うために、</t>
    </r>
    <r>
      <rPr>
        <sz val="11"/>
        <color auto="1"/>
        <rFont val="ＭＳ Ｐゴシック"/>
      </rPr>
      <t>提出を求めている書類です。申請日現在において、他の登別市競争入札参加資格申請者との間における資本関係・人的関係を記載してください。なお、該当する資本的関係等がない場合も提出が必要です。</t>
    </r>
    <rPh sb="0" eb="2">
      <t>こうせい</t>
    </rPh>
    <rPh sb="3" eb="5">
      <t>こうへい</t>
    </rPh>
    <rPh sb="6" eb="8">
      <t>にゅうさつ</t>
    </rPh>
    <rPh sb="8" eb="10">
      <t>しっこう</t>
    </rPh>
    <rPh sb="11" eb="12">
      <t>おこな</t>
    </rPh>
    <rPh sb="17" eb="19">
      <t>ていしゅつ</t>
    </rPh>
    <rPh sb="20" eb="21">
      <t>もと</t>
    </rPh>
    <rPh sb="25" eb="27">
      <t>しょるい</t>
    </rPh>
    <rPh sb="73" eb="75">
      <t>きさい</t>
    </rPh>
    <phoneticPr fontId="1" type="Hiragana"/>
  </si>
  <si>
    <r>
      <t>財務状況の確認の</t>
    </r>
    <r>
      <rPr>
        <sz val="11"/>
        <color auto="1"/>
        <rFont val="ＭＳ Ｐゴシック"/>
      </rPr>
      <t>ため、提出をお願いしているものです。直近の決算期のものを提出してください。</t>
    </r>
    <rPh sb="0" eb="2">
      <t>ざいむ</t>
    </rPh>
    <rPh sb="2" eb="4">
      <t>じょうきょう</t>
    </rPh>
    <rPh sb="5" eb="7">
      <t>かくにん</t>
    </rPh>
    <rPh sb="11" eb="13">
      <t>ていしゅつ</t>
    </rPh>
    <rPh sb="15" eb="16">
      <t>ねが</t>
    </rPh>
    <phoneticPr fontId="1" type="Hiragana"/>
  </si>
  <si>
    <r>
      <t>登別市役所又は官公庁（登別市を除く）への実績がなければ</t>
    </r>
    <r>
      <rPr>
        <sz val="11"/>
        <color auto="1"/>
        <rFont val="ＭＳ Ｐゴシック"/>
      </rPr>
      <t>、記入漏れではないことを示すため、０と記載してください。</t>
    </r>
    <rPh sb="5" eb="6">
      <t>また</t>
    </rPh>
    <rPh sb="20" eb="22">
      <t>じっせき</t>
    </rPh>
    <rPh sb="28" eb="30">
      <t>きにゅう</t>
    </rPh>
    <rPh sb="30" eb="31">
      <t>も</t>
    </rPh>
    <rPh sb="39" eb="40">
      <t>しめ</t>
    </rPh>
    <rPh sb="46" eb="48">
      <t>きさい</t>
    </rPh>
    <phoneticPr fontId="1" type="Hiragana"/>
  </si>
  <si>
    <t>【物品購入等】
・前回との相違点はありません。
【建設工事、測量・設計等】
・申請は（一財）北海道建設技術センターによる「北海道市町村入札参加資格共同審査」で受け付けます。申請方法や手引き等は同ポータルサイトでご確認ください。
https://www.hoctec.info/kyoshin/</t>
    <rPh sb="1" eb="3">
      <t>ぶっぴん</t>
    </rPh>
    <rPh sb="3" eb="5">
      <t>こうにゅう</t>
    </rPh>
    <rPh sb="5" eb="6">
      <t>とう</t>
    </rPh>
    <rPh sb="9" eb="11">
      <t>ぜんかい</t>
    </rPh>
    <rPh sb="13" eb="16">
      <t>そういてん</t>
    </rPh>
    <rPh sb="26" eb="28">
      <t>けんせつ</t>
    </rPh>
    <rPh sb="28" eb="30">
      <t>こうじ</t>
    </rPh>
    <rPh sb="31" eb="33">
      <t>そくりょう</t>
    </rPh>
    <rPh sb="34" eb="36">
      <t>せっけい</t>
    </rPh>
    <rPh sb="36" eb="37">
      <t>とう</t>
    </rPh>
    <rPh sb="40" eb="42">
      <t>しんせい</t>
    </rPh>
    <rPh sb="44" eb="45">
      <t>いち</t>
    </rPh>
    <rPh sb="45" eb="46">
      <t>ざい</t>
    </rPh>
    <rPh sb="47" eb="50">
      <t>ほっかいどう</t>
    </rPh>
    <rPh sb="50" eb="52">
      <t>けんせつ</t>
    </rPh>
    <rPh sb="52" eb="54">
      <t>ぎじゅつ</t>
    </rPh>
    <rPh sb="62" eb="65">
      <t>ほっかいどう</t>
    </rPh>
    <rPh sb="65" eb="68">
      <t>しちょうそん</t>
    </rPh>
    <rPh sb="68" eb="70">
      <t>にゅうさつ</t>
    </rPh>
    <rPh sb="70" eb="72">
      <t>さんか</t>
    </rPh>
    <rPh sb="72" eb="74">
      <t>しかく</t>
    </rPh>
    <rPh sb="74" eb="76">
      <t>きょうどう</t>
    </rPh>
    <rPh sb="76" eb="78">
      <t>しんさ</t>
    </rPh>
    <rPh sb="80" eb="81">
      <t>う</t>
    </rPh>
    <rPh sb="82" eb="83">
      <t>つ</t>
    </rPh>
    <rPh sb="87" eb="89">
      <t>しんせい</t>
    </rPh>
    <rPh sb="89" eb="91">
      <t>ほうほう</t>
    </rPh>
    <rPh sb="92" eb="94">
      <t>てび</t>
    </rPh>
    <rPh sb="95" eb="96">
      <t>とう</t>
    </rPh>
    <rPh sb="97" eb="98">
      <t>どう</t>
    </rPh>
    <rPh sb="107" eb="109">
      <t>かくにん</t>
    </rPh>
    <phoneticPr fontId="1" type="Hiragana"/>
  </si>
  <si>
    <t>申請する種別により異なりますが、以下のみ押印ください。
【物品購入等】
（書類番号２）経営事項調書の「使用印鑑届」欄
【建設工事、測量・設計等】
「北海道市町村入札参加資格共同審査申請の手引き」をご確認ください。</t>
    <rPh sb="0" eb="2">
      <t>しんせい</t>
    </rPh>
    <rPh sb="4" eb="6">
      <t>しゅべつ</t>
    </rPh>
    <rPh sb="9" eb="10">
      <t>こと</t>
    </rPh>
    <rPh sb="16" eb="18">
      <t>いか</t>
    </rPh>
    <rPh sb="20" eb="22">
      <t>おういん</t>
    </rPh>
    <rPh sb="30" eb="32">
      <t>ぶっぴん</t>
    </rPh>
    <rPh sb="32" eb="34">
      <t>こうにゅう</t>
    </rPh>
    <rPh sb="34" eb="35">
      <t>とう</t>
    </rPh>
    <rPh sb="38" eb="40">
      <t>しょるい</t>
    </rPh>
    <rPh sb="40" eb="42">
      <t>ばんごう</t>
    </rPh>
    <rPh sb="44" eb="46">
      <t>けいえい</t>
    </rPh>
    <rPh sb="46" eb="48">
      <t>じこう</t>
    </rPh>
    <rPh sb="48" eb="50">
      <t>ちょうしょ</t>
    </rPh>
    <rPh sb="52" eb="54">
      <t>しよう</t>
    </rPh>
    <rPh sb="54" eb="56">
      <t>いんかん</t>
    </rPh>
    <rPh sb="56" eb="57">
      <t>とど</t>
    </rPh>
    <rPh sb="58" eb="59">
      <t>らん</t>
    </rPh>
    <rPh sb="62" eb="64">
      <t>けんせつ</t>
    </rPh>
    <rPh sb="64" eb="66">
      <t>こうじ</t>
    </rPh>
    <rPh sb="67" eb="69">
      <t>そくりょう</t>
    </rPh>
    <rPh sb="70" eb="72">
      <t>せっけい</t>
    </rPh>
    <rPh sb="72" eb="73">
      <t>とう</t>
    </rPh>
    <rPh sb="76" eb="79">
      <t>ほっかいどう</t>
    </rPh>
    <rPh sb="79" eb="82">
      <t>しちょうそん</t>
    </rPh>
    <rPh sb="82" eb="84">
      <t>にゅうさつ</t>
    </rPh>
    <rPh sb="84" eb="86">
      <t>さんか</t>
    </rPh>
    <rPh sb="86" eb="88">
      <t>しかく</t>
    </rPh>
    <rPh sb="88" eb="90">
      <t>きょうどう</t>
    </rPh>
    <rPh sb="90" eb="92">
      <t>しんさ</t>
    </rPh>
    <rPh sb="92" eb="94">
      <t>しんせい</t>
    </rPh>
    <rPh sb="95" eb="97">
      <t>てび</t>
    </rPh>
    <rPh sb="101" eb="103">
      <t>かくにん</t>
    </rPh>
    <phoneticPr fontId="1" type="Hiragana"/>
  </si>
  <si>
    <t>提出する際、ファイルに綴じるべきか。</t>
  </si>
  <si>
    <t>ファイルに綴じずにクリアファイルに入れて提出してください。</t>
    <rPh sb="17" eb="18">
      <t>い</t>
    </rPh>
    <phoneticPr fontId="1" type="Hiragana"/>
  </si>
  <si>
    <t>【物品購入等】
随時登録となるため当初からの入札参加には間に合いませんが、登録自体はできます。
【建設工事、測量・設計等】
「北海道市町村入札参加資格共同審査」により随時受付期間内に申請してください。</t>
    <rPh sb="1" eb="3">
      <t>ぶっぴん</t>
    </rPh>
    <rPh sb="3" eb="5">
      <t>こうにゅう</t>
    </rPh>
    <rPh sb="5" eb="6">
      <t>とう</t>
    </rPh>
    <rPh sb="8" eb="10">
      <t>ずいじ</t>
    </rPh>
    <rPh sb="10" eb="12">
      <t>とうろく</t>
    </rPh>
    <rPh sb="17" eb="19">
      <t>とうしょ</t>
    </rPh>
    <rPh sb="22" eb="24">
      <t>にゅうさつ</t>
    </rPh>
    <rPh sb="24" eb="26">
      <t>さんか</t>
    </rPh>
    <rPh sb="28" eb="29">
      <t>ま</t>
    </rPh>
    <rPh sb="30" eb="31">
      <t>あ</t>
    </rPh>
    <rPh sb="37" eb="39">
      <t>とうろく</t>
    </rPh>
    <rPh sb="39" eb="41">
      <t>じたい</t>
    </rPh>
    <rPh sb="50" eb="52">
      <t>けんせつ</t>
    </rPh>
    <rPh sb="52" eb="54">
      <t>こうじ</t>
    </rPh>
    <rPh sb="55" eb="57">
      <t>そくりょう</t>
    </rPh>
    <rPh sb="58" eb="60">
      <t>せっけい</t>
    </rPh>
    <rPh sb="60" eb="61">
      <t>とう</t>
    </rPh>
    <rPh sb="64" eb="67">
      <t>ほっかいどう</t>
    </rPh>
    <rPh sb="67" eb="70">
      <t>しちょうそん</t>
    </rPh>
    <rPh sb="70" eb="72">
      <t>にゅうさつ</t>
    </rPh>
    <rPh sb="72" eb="74">
      <t>さんか</t>
    </rPh>
    <rPh sb="74" eb="76">
      <t>しかく</t>
    </rPh>
    <rPh sb="76" eb="78">
      <t>きょうどう</t>
    </rPh>
    <rPh sb="78" eb="80">
      <t>しんさ</t>
    </rPh>
    <rPh sb="84" eb="86">
      <t>ずいじ</t>
    </rPh>
    <rPh sb="86" eb="88">
      <t>うけつけ</t>
    </rPh>
    <rPh sb="88" eb="91">
      <t>きかんない</t>
    </rPh>
    <rPh sb="92" eb="94">
      <t>しんせい</t>
    </rPh>
    <phoneticPr fontId="1" type="Hiragana"/>
  </si>
  <si>
    <t>【物品購入等】
申請書類の到着順に順次対応しておりますので、時期の問い合わせは遠慮ください。
【建設工事、測量・設計等】
「北海道市町村入札参加資格共同審査申請の手引き」内「随時受付の審査基準日と資格の有効期間」をご確認ください。</t>
    <rPh sb="1" eb="3">
      <t>ぶっぴん</t>
    </rPh>
    <rPh sb="3" eb="5">
      <t>こうにゅう</t>
    </rPh>
    <rPh sb="5" eb="6">
      <t>とう</t>
    </rPh>
    <rPh sb="8" eb="10">
      <t>しんせい</t>
    </rPh>
    <rPh sb="10" eb="12">
      <t>しょるい</t>
    </rPh>
    <rPh sb="13" eb="16">
      <t>とうちゃくじゅん</t>
    </rPh>
    <rPh sb="17" eb="19">
      <t>じゅんじ</t>
    </rPh>
    <rPh sb="19" eb="21">
      <t>たいおう</t>
    </rPh>
    <rPh sb="30" eb="32">
      <t>じき</t>
    </rPh>
    <rPh sb="33" eb="34">
      <t>と</t>
    </rPh>
    <rPh sb="35" eb="36">
      <t>あ</t>
    </rPh>
    <rPh sb="39" eb="41">
      <t>えんりょ</t>
    </rPh>
    <rPh sb="49" eb="51">
      <t>けんせつ</t>
    </rPh>
    <rPh sb="51" eb="53">
      <t>こうじ</t>
    </rPh>
    <rPh sb="54" eb="56">
      <t>そくりょう</t>
    </rPh>
    <rPh sb="57" eb="59">
      <t>せっけい</t>
    </rPh>
    <rPh sb="59" eb="60">
      <t>とう</t>
    </rPh>
    <rPh sb="63" eb="66">
      <t>ほっかいどう</t>
    </rPh>
    <rPh sb="66" eb="69">
      <t>しちょうそん</t>
    </rPh>
    <rPh sb="69" eb="71">
      <t>にゅうさつ</t>
    </rPh>
    <rPh sb="71" eb="73">
      <t>さんか</t>
    </rPh>
    <rPh sb="73" eb="75">
      <t>しかく</t>
    </rPh>
    <rPh sb="75" eb="77">
      <t>きょうどう</t>
    </rPh>
    <rPh sb="77" eb="79">
      <t>しんさ</t>
    </rPh>
    <rPh sb="79" eb="81">
      <t>しんせい</t>
    </rPh>
    <rPh sb="82" eb="84">
      <t>てび</t>
    </rPh>
    <rPh sb="86" eb="87">
      <t>ない</t>
    </rPh>
    <rPh sb="88" eb="90">
      <t>ずいじ</t>
    </rPh>
    <rPh sb="90" eb="91">
      <t>う</t>
    </rPh>
    <rPh sb="91" eb="92">
      <t>つ</t>
    </rPh>
    <rPh sb="93" eb="95">
      <t>しんさ</t>
    </rPh>
    <rPh sb="95" eb="98">
      <t>きじゅんび</t>
    </rPh>
    <rPh sb="99" eb="101">
      <t>しかく</t>
    </rPh>
    <rPh sb="102" eb="104">
      <t>ゆうこう</t>
    </rPh>
    <rPh sb="104" eb="106">
      <t>きかん</t>
    </rPh>
    <rPh sb="109" eb="111">
      <t>かくにん</t>
    </rPh>
    <phoneticPr fontId="1" type="Hiragana"/>
  </si>
  <si>
    <t>令和８年度（２年目）の入札参加にかかる納税証明書の提出は必要か。</t>
    <rPh sb="28" eb="30">
      <t>ひつよう</t>
    </rPh>
    <phoneticPr fontId="1" type="Hiragana"/>
  </si>
  <si>
    <t>共通書類について</t>
    <rPh sb="0" eb="2">
      <t>きょうつう</t>
    </rPh>
    <rPh sb="2" eb="4">
      <t>しょるい</t>
    </rPh>
    <phoneticPr fontId="1" type="Hiragana"/>
  </si>
  <si>
    <t>（一財）北海道建設技術センターによる「北海道市町村入札参加資格共同審査申請の手引き」に基づき作成してください。
それでも解決しない場合は、同センターにお問い合わせください。
（一財）北海道建設技術センター　市町村支援課　入札参加資格審査担当
E-mail:kyoshin@hoctec.or.jp
TEL:011-733-2322（９時００分から１７時００分まで（土曜日及び日曜日、祝日を除く））</t>
    <rPh sb="1" eb="2">
      <t>いち</t>
    </rPh>
    <rPh sb="2" eb="3">
      <t>ざい</t>
    </rPh>
    <rPh sb="4" eb="7">
      <t>ほっかいどう</t>
    </rPh>
    <rPh sb="7" eb="9">
      <t>けんせつ</t>
    </rPh>
    <rPh sb="9" eb="11">
      <t>ぎじゅつ</t>
    </rPh>
    <rPh sb="19" eb="22">
      <t>ほっかいどう</t>
    </rPh>
    <rPh sb="22" eb="25">
      <t>しちょうそん</t>
    </rPh>
    <rPh sb="25" eb="27">
      <t>にゅうさつ</t>
    </rPh>
    <rPh sb="27" eb="29">
      <t>さんか</t>
    </rPh>
    <rPh sb="29" eb="31">
      <t>しかく</t>
    </rPh>
    <rPh sb="31" eb="33">
      <t>きょうどう</t>
    </rPh>
    <rPh sb="33" eb="35">
      <t>しんさ</t>
    </rPh>
    <rPh sb="35" eb="37">
      <t>しんせい</t>
    </rPh>
    <rPh sb="38" eb="40">
      <t>てび</t>
    </rPh>
    <rPh sb="43" eb="44">
      <t>もと</t>
    </rPh>
    <rPh sb="46" eb="48">
      <t>さくせい</t>
    </rPh>
    <rPh sb="60" eb="62">
      <t>かいけつ</t>
    </rPh>
    <rPh sb="65" eb="67">
      <t>ばあい</t>
    </rPh>
    <rPh sb="69" eb="70">
      <t>どう</t>
    </rPh>
    <rPh sb="76" eb="77">
      <t>と</t>
    </rPh>
    <rPh sb="78" eb="79">
      <t>あ</t>
    </rPh>
    <rPh sb="88" eb="89">
      <t>いち</t>
    </rPh>
    <rPh sb="89" eb="90">
      <t>ざい</t>
    </rPh>
    <rPh sb="91" eb="94">
      <t>ほっかいどう</t>
    </rPh>
    <rPh sb="94" eb="96">
      <t>けんせつ</t>
    </rPh>
    <rPh sb="96" eb="98">
      <t>ぎじゅつ</t>
    </rPh>
    <rPh sb="103" eb="106">
      <t>しちょうそん</t>
    </rPh>
    <rPh sb="106" eb="109">
      <t>しえんか</t>
    </rPh>
    <rPh sb="110" eb="112">
      <t>にゅうさつ</t>
    </rPh>
    <rPh sb="112" eb="114">
      <t>さんか</t>
    </rPh>
    <rPh sb="114" eb="116">
      <t>しかく</t>
    </rPh>
    <rPh sb="116" eb="118">
      <t>しんさ</t>
    </rPh>
    <rPh sb="118" eb="120">
      <t>たんとう</t>
    </rPh>
    <rPh sb="167" eb="168">
      <t>じ</t>
    </rPh>
    <rPh sb="170" eb="171">
      <t>ふん</t>
    </rPh>
    <rPh sb="175" eb="176">
      <t>じ</t>
    </rPh>
    <rPh sb="178" eb="179">
      <t>ふん</t>
    </rPh>
    <rPh sb="182" eb="184">
      <t>どよう</t>
    </rPh>
    <rPh sb="184" eb="185">
      <t>び</t>
    </rPh>
    <rPh sb="185" eb="186">
      <t>およ</t>
    </rPh>
    <rPh sb="187" eb="190">
      <t>にちようび</t>
    </rPh>
    <rPh sb="191" eb="193">
      <t>しゅくじつ</t>
    </rPh>
    <rPh sb="194" eb="195">
      <t>のぞ</t>
    </rPh>
    <phoneticPr fontId="1" type="Hiragana"/>
  </si>
  <si>
    <t>共通書類様式ではないが、工事（事業）経歴書など、別の官公庁に提出するための書類があるので、それを流用してもよいか。</t>
    <rPh sb="0" eb="2">
      <t>きょうつう</t>
    </rPh>
    <rPh sb="2" eb="4">
      <t>しょるい</t>
    </rPh>
    <rPh sb="4" eb="6">
      <t>ようしき</t>
    </rPh>
    <rPh sb="24" eb="25">
      <t>べつ</t>
    </rPh>
    <rPh sb="26" eb="29">
      <t>かんこうちょう</t>
    </rPh>
    <rPh sb="30" eb="32">
      <t>ていしゅつ</t>
    </rPh>
    <rPh sb="37" eb="39">
      <t>しょるい</t>
    </rPh>
    <rPh sb="48" eb="50">
      <t>りゅうよう</t>
    </rPh>
    <phoneticPr fontId="1" type="Hiragana"/>
  </si>
  <si>
    <t>「北海道市町村入札参加資格共同審査」により申請された申請書類は、（一財）北海道建設技術センターにより申請内容が審査されますので、共通書類の様式を使用してください。</t>
    <rPh sb="1" eb="4">
      <t>ほっかいどう</t>
    </rPh>
    <rPh sb="4" eb="7">
      <t>しちょうそん</t>
    </rPh>
    <rPh sb="7" eb="9">
      <t>にゅうさつ</t>
    </rPh>
    <rPh sb="9" eb="11">
      <t>さんか</t>
    </rPh>
    <rPh sb="11" eb="13">
      <t>しかく</t>
    </rPh>
    <rPh sb="13" eb="15">
      <t>きょうどう</t>
    </rPh>
    <rPh sb="15" eb="17">
      <t>しんさ</t>
    </rPh>
    <rPh sb="21" eb="23">
      <t>しんせい</t>
    </rPh>
    <rPh sb="26" eb="28">
      <t>しんせい</t>
    </rPh>
    <rPh sb="28" eb="30">
      <t>しょるい</t>
    </rPh>
    <rPh sb="33" eb="34">
      <t>いち</t>
    </rPh>
    <rPh sb="34" eb="35">
      <t>ざい</t>
    </rPh>
    <rPh sb="36" eb="39">
      <t>ほっかいどう</t>
    </rPh>
    <rPh sb="39" eb="41">
      <t>けんせつ</t>
    </rPh>
    <rPh sb="41" eb="43">
      <t>ぎじゅつ</t>
    </rPh>
    <rPh sb="50" eb="52">
      <t>しんせい</t>
    </rPh>
    <rPh sb="52" eb="54">
      <t>ないよう</t>
    </rPh>
    <rPh sb="55" eb="57">
      <t>しんさ</t>
    </rPh>
    <rPh sb="64" eb="66">
      <t>きょうつう</t>
    </rPh>
    <rPh sb="66" eb="68">
      <t>しょるい</t>
    </rPh>
    <rPh sb="69" eb="71">
      <t>ようしき</t>
    </rPh>
    <rPh sb="72" eb="74">
      <t>しよう</t>
    </rPh>
    <phoneticPr fontId="1" type="Hiragana"/>
  </si>
  <si>
    <t>建設業退職金共済組合等の加入・履行証明書</t>
  </si>
  <si>
    <t>経営事項審査結果通知書にも建設業退職金共済組合等の加入の有無が記載されると思うが、証明書は必要か。</t>
    <rPh sb="28" eb="30">
      <t>うむ</t>
    </rPh>
    <rPh sb="31" eb="33">
      <t>きさい</t>
    </rPh>
    <rPh sb="37" eb="38">
      <t>おも</t>
    </rPh>
    <rPh sb="45" eb="47">
      <t>ひつよう</t>
    </rPh>
    <phoneticPr fontId="1" type="Hiragana"/>
  </si>
  <si>
    <t>加入している場合は提出をお願いしております。</t>
    <rPh sb="0" eb="2">
      <t>かにゅう</t>
    </rPh>
    <rPh sb="6" eb="8">
      <t>ばあい</t>
    </rPh>
    <rPh sb="9" eb="11">
      <t>ていしゅつ</t>
    </rPh>
    <rPh sb="13" eb="14">
      <t>ねが</t>
    </rPh>
    <phoneticPr fontId="1" type="Hiragana"/>
  </si>
  <si>
    <t>決算は令和５年度でよいか。</t>
    <rPh sb="0" eb="2">
      <t>けっさん</t>
    </rPh>
    <rPh sb="7" eb="8">
      <t>ど</t>
    </rPh>
    <phoneticPr fontId="1" type="Hiragana"/>
  </si>
  <si>
    <t>「集計」について、令和６年度分がまだ集計できないがどうしたらよいか。また、「単件」の納入実績はいつの分を記入すればよいか。</t>
    <rPh sb="9" eb="11">
      <t>れいわ</t>
    </rPh>
    <rPh sb="12" eb="14">
      <t>ねんど</t>
    </rPh>
    <rPh sb="14" eb="15">
      <t>ぶん</t>
    </rPh>
    <rPh sb="18" eb="20">
      <t>しゅうけい</t>
    </rPh>
    <rPh sb="38" eb="39">
      <t>たん</t>
    </rPh>
    <rPh sb="39" eb="40">
      <t>けん</t>
    </rPh>
    <rPh sb="42" eb="44">
      <t>のうにゅう</t>
    </rPh>
    <rPh sb="44" eb="46">
      <t>じっせき</t>
    </rPh>
    <rPh sb="50" eb="51">
      <t>ぶん</t>
    </rPh>
    <rPh sb="52" eb="54">
      <t>きにゅう</t>
    </rPh>
    <phoneticPr fontId="1" type="Hiragana"/>
  </si>
  <si>
    <t>申請をしたいが期限を過ぎてしまった。送っても大丈夫か。</t>
    <rPh sb="0" eb="2">
      <t>しんせい</t>
    </rPh>
    <rPh sb="7" eb="9">
      <t>きげん</t>
    </rPh>
    <rPh sb="10" eb="11">
      <t>す</t>
    </rPh>
    <rPh sb="18" eb="19">
      <t>おく</t>
    </rPh>
    <rPh sb="22" eb="25">
      <t>だいじょうぶ</t>
    </rPh>
    <phoneticPr fontId="1" type="Hiragana"/>
  </si>
  <si>
    <t>【物品購入等】
窓口での混雑を避けるため提出方法は郵送としています。
ただし、市内事業者（支店又は営業所での登録を含む）に限り、持参を認めますが、申請書類等は受取のみとします。持参する場合は期間内の９時３０分から１７時００分までです。（土曜日、日曜日、祝日及び令和６年１２月３０日から令和７年１月３日を除く）
【建設工事、測量・設計等】
申請は「北海道市町村入札参加資格共同審査」で受け付けます。</t>
    <rPh sb="1" eb="3">
      <t>ぶっぴん</t>
    </rPh>
    <rPh sb="3" eb="5">
      <t>こうにゅう</t>
    </rPh>
    <rPh sb="5" eb="6">
      <t>とう</t>
    </rPh>
    <rPh sb="8" eb="10">
      <t>まどぐち</t>
    </rPh>
    <rPh sb="12" eb="14">
      <t>こんざつ</t>
    </rPh>
    <rPh sb="15" eb="16">
      <t>さ</t>
    </rPh>
    <rPh sb="20" eb="22">
      <t>ていしゅつ</t>
    </rPh>
    <rPh sb="22" eb="24">
      <t>ほうほう</t>
    </rPh>
    <rPh sb="128" eb="129">
      <t>およ</t>
    </rPh>
    <rPh sb="130" eb="132">
      <t>れいわ</t>
    </rPh>
    <rPh sb="133" eb="134">
      <t>ねん</t>
    </rPh>
    <rPh sb="136" eb="137">
      <t>がつ</t>
    </rPh>
    <rPh sb="139" eb="140">
      <t>にち</t>
    </rPh>
    <rPh sb="142" eb="144">
      <t>れいわ</t>
    </rPh>
    <rPh sb="145" eb="146">
      <t>ねん</t>
    </rPh>
    <rPh sb="147" eb="148">
      <t>がつ</t>
    </rPh>
    <rPh sb="149" eb="150">
      <t>にち</t>
    </rPh>
    <rPh sb="157" eb="159">
      <t>けんせつ</t>
    </rPh>
    <rPh sb="159" eb="161">
      <t>こうじ</t>
    </rPh>
    <rPh sb="162" eb="164">
      <t>そくりょう</t>
    </rPh>
    <rPh sb="165" eb="167">
      <t>せっけい</t>
    </rPh>
    <rPh sb="167" eb="168">
      <t>とう</t>
    </rPh>
    <rPh sb="170" eb="172">
      <t>しんせい</t>
    </rPh>
    <rPh sb="174" eb="177">
      <t>ほっかいどう</t>
    </rPh>
    <rPh sb="177" eb="180">
      <t>しちょうそん</t>
    </rPh>
    <rPh sb="180" eb="182">
      <t>にゅうさつ</t>
    </rPh>
    <rPh sb="182" eb="184">
      <t>さんか</t>
    </rPh>
    <rPh sb="184" eb="186">
      <t>しかく</t>
    </rPh>
    <rPh sb="186" eb="188">
      <t>きょうどう</t>
    </rPh>
    <rPh sb="188" eb="190">
      <t>しんさ</t>
    </rPh>
    <rPh sb="192" eb="193">
      <t>う</t>
    </rPh>
    <rPh sb="194" eb="195">
      <t>つ</t>
    </rPh>
    <phoneticPr fontId="1" type="Hiragana"/>
  </si>
  <si>
    <t>「集計」については令和６年度の決算が出ていなければ、令和４年度・令和５年度の決算で問題ありません。
納入実績は決算期になっていないものであっても、直近で代表的なものを記入してください。</t>
    <rPh sb="1" eb="3">
      <t>しゅうけい</t>
    </rPh>
    <rPh sb="15" eb="17">
      <t>けっさん</t>
    </rPh>
    <rPh sb="18" eb="19">
      <t>で</t>
    </rPh>
    <rPh sb="26" eb="28">
      <t>れいわ</t>
    </rPh>
    <rPh sb="38" eb="40">
      <t>けっさん</t>
    </rPh>
    <rPh sb="50" eb="52">
      <t>のうにゅう</t>
    </rPh>
    <rPh sb="52" eb="54">
      <t>じっせき</t>
    </rPh>
    <rPh sb="55" eb="58">
      <t>けっさんき</t>
    </rPh>
    <rPh sb="73" eb="75">
      <t>ちょっきん</t>
    </rPh>
    <rPh sb="76" eb="79">
      <t>だいひょうてき</t>
    </rPh>
    <rPh sb="83" eb="85">
      <t>きにゅう</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</si>
</sst>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fonts count="3">
    <font>
      <sz val="11"/>
      <color theme="1"/>
      <name val="ＭＳ Ｐゴシック"/>
      <family val="3"/>
    </font>
    <font>
      <sz val="6"/>
      <color auto="1"/>
      <name val="ＭＳ Ｐゴシック"/>
      <family val="3"/>
    </font>
    <font>
      <sz val="11"/>
      <color auto="1"/>
      <name val="ＭＳ Ｐゴシック"/>
      <family val="3"/>
    </font>
  </fonts>
  <fills count="3">
    <fill>
      <patternFill patternType="none"/>
    </fill>
    <fill>
      <patternFill patternType="gray125"/>
    </fill>
    <fill>
      <patternFill patternType="solid">
        <fgColor rgb="FFFFFFBE"/>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7">
    <xf numFmtId="0" fontId="0" fillId="0" borderId="0" xfId="0">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0" fillId="0" borderId="0" xfId="0" applyFont="1">
      <alignment vertical="center"/>
    </xf>
    <xf numFmtId="0" fontId="2" fillId="2"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F32"/>
  <sheetViews>
    <sheetView tabSelected="1" view="pageBreakPreview" zoomScaleSheetLayoutView="100" workbookViewId="0">
      <pane ySplit="1" topLeftCell="A2" activePane="bottomLeft" state="frozen"/>
      <selection pane="bottomLeft" activeCell="C2" sqref="C2"/>
    </sheetView>
  </sheetViews>
  <sheetFormatPr defaultRowHeight="13.2"/>
  <cols>
    <col min="1" max="1" width="5.125" style="1" customWidth="1"/>
    <col min="2" max="2" width="12.625" style="2" customWidth="1"/>
    <col min="3" max="3" width="19.125" style="1" customWidth="1"/>
    <col min="4" max="4" width="34.25" style="1" customWidth="1"/>
    <col min="5" max="5" width="50" style="1" customWidth="1"/>
    <col min="6" max="6" width="15.875" style="1" customWidth="1"/>
    <col min="7" max="16381" width="21.625" style="1" customWidth="1"/>
    <col min="16382" max="16384" width="9" style="1" customWidth="1"/>
  </cols>
  <sheetData>
    <row r="1" spans="1:6" s="2" customFormat="1" ht="23.25" customHeight="1">
      <c r="A1" s="4" t="s">
        <v>10</v>
      </c>
      <c r="B1" s="4" t="s">
        <v>5</v>
      </c>
      <c r="C1" s="4" t="s">
        <v>29</v>
      </c>
      <c r="D1" s="4" t="s">
        <v>4</v>
      </c>
      <c r="E1" s="4" t="s">
        <v>8</v>
      </c>
    </row>
    <row r="2" spans="1:6" s="1" customFormat="1" ht="120" customHeight="1">
      <c r="A2" s="5">
        <v>1</v>
      </c>
      <c r="B2" s="6" t="s">
        <v>11</v>
      </c>
      <c r="C2" s="5" t="s">
        <v>27</v>
      </c>
      <c r="D2" s="5" t="s">
        <v>37</v>
      </c>
      <c r="E2" s="5" t="s">
        <v>66</v>
      </c>
    </row>
    <row r="3" spans="1:6" s="1" customFormat="1" ht="121.2" customHeight="1">
      <c r="A3" s="5">
        <v>2</v>
      </c>
      <c r="B3" s="6" t="s">
        <v>11</v>
      </c>
      <c r="C3" s="5" t="s">
        <v>27</v>
      </c>
      <c r="D3" s="5" t="s">
        <v>18</v>
      </c>
      <c r="E3" s="5" t="s">
        <v>67</v>
      </c>
    </row>
    <row r="4" spans="1:6" s="1" customFormat="1" ht="145.19999999999999" customHeight="1">
      <c r="A4" s="5">
        <v>3</v>
      </c>
      <c r="B4" s="6" t="s">
        <v>11</v>
      </c>
      <c r="C4" s="5" t="s">
        <v>7</v>
      </c>
      <c r="D4" s="5" t="s">
        <v>33</v>
      </c>
      <c r="E4" s="5" t="s">
        <v>83</v>
      </c>
    </row>
    <row r="5" spans="1:6" s="1" customFormat="1" ht="118.2" customHeight="1">
      <c r="A5" s="5">
        <v>4</v>
      </c>
      <c r="B5" s="6" t="s">
        <v>11</v>
      </c>
      <c r="C5" s="5" t="s">
        <v>7</v>
      </c>
      <c r="D5" s="5" t="s">
        <v>82</v>
      </c>
      <c r="E5" s="5" t="s">
        <v>70</v>
      </c>
    </row>
    <row r="6" spans="1:6" s="1" customFormat="1" ht="118.2" customHeight="1">
      <c r="A6" s="5">
        <v>5</v>
      </c>
      <c r="B6" s="6" t="s">
        <v>11</v>
      </c>
      <c r="C6" s="5" t="s">
        <v>7</v>
      </c>
      <c r="D6" s="5" t="s">
        <v>36</v>
      </c>
      <c r="E6" s="5" t="s">
        <v>71</v>
      </c>
    </row>
    <row r="7" spans="1:6" s="1" customFormat="1" ht="109.8" customHeight="1">
      <c r="A7" s="5">
        <v>6</v>
      </c>
      <c r="B7" s="6" t="s">
        <v>11</v>
      </c>
      <c r="C7" s="5" t="s">
        <v>20</v>
      </c>
      <c r="D7" s="5" t="s">
        <v>23</v>
      </c>
      <c r="E7" s="5" t="s">
        <v>41</v>
      </c>
    </row>
    <row r="8" spans="1:6" s="1" customFormat="1" ht="68.400000000000006" customHeight="1">
      <c r="A8" s="5">
        <v>7</v>
      </c>
      <c r="B8" s="6" t="s">
        <v>11</v>
      </c>
      <c r="C8" s="5" t="s">
        <v>20</v>
      </c>
      <c r="D8" s="5" t="s">
        <v>72</v>
      </c>
      <c r="E8" s="5" t="s">
        <v>17</v>
      </c>
    </row>
    <row r="9" spans="1:6" s="1" customFormat="1" ht="76.2" customHeight="1">
      <c r="A9" s="5">
        <v>8</v>
      </c>
      <c r="B9" s="6" t="s">
        <v>11</v>
      </c>
      <c r="C9" s="5" t="s">
        <v>34</v>
      </c>
      <c r="D9" s="5" t="s">
        <v>62</v>
      </c>
      <c r="E9" s="5" t="s">
        <v>63</v>
      </c>
    </row>
    <row r="10" spans="1:6" s="1" customFormat="1" ht="39.6" customHeight="1">
      <c r="A10" s="5">
        <v>9</v>
      </c>
      <c r="B10" s="6" t="s">
        <v>11</v>
      </c>
      <c r="C10" s="5" t="s">
        <v>40</v>
      </c>
      <c r="D10" s="5" t="s">
        <v>62</v>
      </c>
      <c r="E10" s="5" t="s">
        <v>64</v>
      </c>
    </row>
    <row r="11" spans="1:6" s="1" customFormat="1" ht="39.6" customHeight="1">
      <c r="A11" s="5">
        <v>10</v>
      </c>
      <c r="B11" s="6" t="s">
        <v>11</v>
      </c>
      <c r="C11" s="5" t="s">
        <v>52</v>
      </c>
      <c r="D11" s="5" t="s">
        <v>60</v>
      </c>
      <c r="E11" s="5" t="s">
        <v>53</v>
      </c>
      <c r="F11" s="3"/>
    </row>
    <row r="12" spans="1:6" s="1" customFormat="1" ht="48" customHeight="1">
      <c r="A12" s="5">
        <v>11</v>
      </c>
      <c r="B12" s="6" t="s">
        <v>6</v>
      </c>
      <c r="C12" s="5" t="s">
        <v>14</v>
      </c>
      <c r="D12" s="5" t="s">
        <v>68</v>
      </c>
      <c r="E12" s="5" t="s">
        <v>69</v>
      </c>
    </row>
    <row r="13" spans="1:6" s="1" customFormat="1" ht="61.8" customHeight="1">
      <c r="A13" s="5">
        <v>12</v>
      </c>
      <c r="B13" s="6" t="s">
        <v>6</v>
      </c>
      <c r="C13" s="5" t="s">
        <v>7</v>
      </c>
      <c r="D13" s="5" t="s">
        <v>38</v>
      </c>
      <c r="E13" s="5" t="s">
        <v>61</v>
      </c>
    </row>
    <row r="14" spans="1:6" s="1" customFormat="1" ht="76.2" customHeight="1">
      <c r="A14" s="5">
        <v>13</v>
      </c>
      <c r="B14" s="6" t="s">
        <v>6</v>
      </c>
      <c r="C14" s="5" t="s">
        <v>7</v>
      </c>
      <c r="D14" s="5" t="s">
        <v>0</v>
      </c>
      <c r="E14" s="5" t="s">
        <v>16</v>
      </c>
    </row>
    <row r="15" spans="1:6" s="1" customFormat="1" ht="39.6" customHeight="1">
      <c r="A15" s="5">
        <v>14</v>
      </c>
      <c r="B15" s="6" t="s">
        <v>6</v>
      </c>
      <c r="C15" s="5" t="s">
        <v>7</v>
      </c>
      <c r="D15" s="5" t="s">
        <v>30</v>
      </c>
      <c r="E15" s="5" t="s">
        <v>39</v>
      </c>
    </row>
    <row r="16" spans="1:6" s="1" customFormat="1" ht="60.6" customHeight="1">
      <c r="A16" s="5">
        <v>15</v>
      </c>
      <c r="B16" s="6" t="s">
        <v>6</v>
      </c>
      <c r="C16" s="5" t="s">
        <v>7</v>
      </c>
      <c r="D16" s="5" t="s">
        <v>31</v>
      </c>
      <c r="E16" s="5" t="s">
        <v>57</v>
      </c>
    </row>
    <row r="17" spans="1:6" s="1" customFormat="1" ht="81.599999999999994" customHeight="1">
      <c r="A17" s="5">
        <v>16</v>
      </c>
      <c r="B17" s="6" t="s">
        <v>6</v>
      </c>
      <c r="C17" s="5" t="s">
        <v>50</v>
      </c>
      <c r="D17" s="5" t="s">
        <v>51</v>
      </c>
      <c r="E17" s="5" t="s">
        <v>3</v>
      </c>
    </row>
    <row r="18" spans="1:6" s="1" customFormat="1" ht="76.2" customHeight="1">
      <c r="A18" s="5">
        <v>17</v>
      </c>
      <c r="B18" s="6" t="s">
        <v>6</v>
      </c>
      <c r="C18" s="5" t="s">
        <v>50</v>
      </c>
      <c r="D18" s="5" t="s">
        <v>12</v>
      </c>
      <c r="E18" s="5" t="s">
        <v>32</v>
      </c>
    </row>
    <row r="19" spans="1:6" s="1" customFormat="1" ht="78" customHeight="1">
      <c r="A19" s="5">
        <v>18</v>
      </c>
      <c r="B19" s="6" t="s">
        <v>6</v>
      </c>
      <c r="C19" s="5" t="s">
        <v>20</v>
      </c>
      <c r="D19" s="5" t="s">
        <v>9</v>
      </c>
      <c r="E19" s="5" t="s">
        <v>16</v>
      </c>
    </row>
    <row r="20" spans="1:6" s="3" customFormat="1" ht="39.6" customHeight="1">
      <c r="A20" s="5">
        <v>19</v>
      </c>
      <c r="B20" s="6" t="s">
        <v>6</v>
      </c>
      <c r="C20" s="5" t="s">
        <v>20</v>
      </c>
      <c r="D20" s="5" t="s">
        <v>22</v>
      </c>
      <c r="E20" s="5" t="s">
        <v>15</v>
      </c>
      <c r="F20" s="1"/>
    </row>
    <row r="21" spans="1:6" s="1" customFormat="1" ht="67.2" customHeight="1">
      <c r="A21" s="5">
        <v>20</v>
      </c>
      <c r="B21" s="6" t="s">
        <v>6</v>
      </c>
      <c r="C21" s="5" t="s">
        <v>43</v>
      </c>
      <c r="D21" s="5" t="s">
        <v>21</v>
      </c>
      <c r="E21" s="5" t="s">
        <v>56</v>
      </c>
    </row>
    <row r="22" spans="1:6" s="1" customFormat="1" ht="61.8" customHeight="1">
      <c r="A22" s="5">
        <v>21</v>
      </c>
      <c r="B22" s="6" t="s">
        <v>6</v>
      </c>
      <c r="C22" s="5" t="s">
        <v>49</v>
      </c>
      <c r="D22" s="5" t="s">
        <v>80</v>
      </c>
      <c r="E22" s="5" t="s">
        <v>1</v>
      </c>
    </row>
    <row r="23" spans="1:6" s="1" customFormat="1" ht="81" customHeight="1">
      <c r="A23" s="5">
        <v>22</v>
      </c>
      <c r="B23" s="6" t="s">
        <v>6</v>
      </c>
      <c r="C23" s="5" t="s">
        <v>19</v>
      </c>
      <c r="D23" s="5" t="s">
        <v>58</v>
      </c>
      <c r="E23" s="5" t="s">
        <v>35</v>
      </c>
    </row>
    <row r="24" spans="1:6" s="1" customFormat="1" ht="48" customHeight="1">
      <c r="A24" s="5">
        <v>23</v>
      </c>
      <c r="B24" s="6" t="s">
        <v>6</v>
      </c>
      <c r="C24" s="5" t="s">
        <v>48</v>
      </c>
      <c r="D24" s="5" t="s">
        <v>24</v>
      </c>
      <c r="E24" s="5" t="s">
        <v>26</v>
      </c>
    </row>
    <row r="25" spans="1:6" s="1" customFormat="1" ht="39.6" customHeight="1">
      <c r="A25" s="5">
        <v>24</v>
      </c>
      <c r="B25" s="6" t="s">
        <v>6</v>
      </c>
      <c r="C25" s="5" t="s">
        <v>48</v>
      </c>
      <c r="D25" s="5" t="s">
        <v>54</v>
      </c>
      <c r="E25" s="5" t="s">
        <v>2</v>
      </c>
    </row>
    <row r="26" spans="1:6" s="1" customFormat="1" ht="76.2" customHeight="1">
      <c r="A26" s="5">
        <v>25</v>
      </c>
      <c r="B26" s="6" t="s">
        <v>6</v>
      </c>
      <c r="C26" s="5" t="s">
        <v>46</v>
      </c>
      <c r="D26" s="5" t="s">
        <v>55</v>
      </c>
      <c r="E26" s="5" t="s">
        <v>65</v>
      </c>
    </row>
    <row r="27" spans="1:6" s="1" customFormat="1" ht="67.8" customHeight="1">
      <c r="A27" s="5">
        <v>26</v>
      </c>
      <c r="B27" s="6" t="s">
        <v>6</v>
      </c>
      <c r="C27" s="5" t="s">
        <v>44</v>
      </c>
      <c r="D27" s="5" t="s">
        <v>25</v>
      </c>
      <c r="E27" s="5" t="s">
        <v>42</v>
      </c>
    </row>
    <row r="28" spans="1:6" s="1" customFormat="1" ht="68.400000000000006" customHeight="1">
      <c r="A28" s="5">
        <v>27</v>
      </c>
      <c r="B28" s="6" t="s">
        <v>6</v>
      </c>
      <c r="C28" s="5" t="s">
        <v>44</v>
      </c>
      <c r="D28" s="5" t="s">
        <v>81</v>
      </c>
      <c r="E28" s="5" t="s">
        <v>84</v>
      </c>
    </row>
    <row r="29" spans="1:6" s="1" customFormat="1" ht="48" customHeight="1">
      <c r="A29" s="5">
        <v>28</v>
      </c>
      <c r="B29" s="6" t="s">
        <v>6</v>
      </c>
      <c r="C29" s="5" t="s">
        <v>47</v>
      </c>
      <c r="D29" s="5" t="s">
        <v>59</v>
      </c>
      <c r="E29" s="5" t="s">
        <v>45</v>
      </c>
    </row>
    <row r="30" spans="1:6" s="1" customFormat="1" ht="145.19999999999999" customHeight="1">
      <c r="A30" s="5">
        <v>29</v>
      </c>
      <c r="B30" s="6" t="s">
        <v>13</v>
      </c>
      <c r="C30" s="5" t="s">
        <v>73</v>
      </c>
      <c r="D30" s="5" t="s">
        <v>28</v>
      </c>
      <c r="E30" s="5" t="s">
        <v>74</v>
      </c>
    </row>
    <row r="31" spans="1:6" s="1" customFormat="1" ht="61.8" customHeight="1">
      <c r="A31" s="5">
        <v>30</v>
      </c>
      <c r="B31" s="6" t="s">
        <v>13</v>
      </c>
      <c r="C31" s="5" t="s">
        <v>73</v>
      </c>
      <c r="D31" s="5" t="s">
        <v>75</v>
      </c>
      <c r="E31" s="5" t="s">
        <v>76</v>
      </c>
    </row>
    <row r="32" spans="1:6" s="1" customFormat="1" ht="55.2" customHeight="1">
      <c r="A32" s="5">
        <v>31</v>
      </c>
      <c r="B32" s="6" t="s">
        <v>13</v>
      </c>
      <c r="C32" s="5" t="s">
        <v>77</v>
      </c>
      <c r="D32" s="5" t="s">
        <v>78</v>
      </c>
      <c r="E32" s="5" t="s">
        <v>79</v>
      </c>
    </row>
  </sheetData>
  <autoFilter ref="A1:F32">
    <sortState ref="A2:F35">
      <sortCondition ref="B2:B35"/>
    </sortState>
  </autoFilter>
  <sortState ref="A2:F35">
    <sortCondition ref="B2:B35"/>
  </sortState>
  <phoneticPr fontId="1" type="Hiragana"/>
  <dataValidations count="2">
    <dataValidation type="list" allowBlank="1" showDropDown="0" showInputMessage="1" showErrorMessage="0" sqref="B3:B1048537 C1:C1048537">
      <formula1>#REF!</formula1>
    </dataValidation>
    <dataValidation type="list" allowBlank="1" showDropDown="0" showInputMessage="1" showErrorMessage="0" sqref="B1:B2">
      <formula1>#REF!</formula1>
    </dataValidation>
  </dataValidations>
  <pageMargins left="0.78740157480314943" right="0.78740157480314943" top="0.98425196850393681" bottom="0.98425196850393681" header="0.51181102362204722" footer="0.51181102362204722"/>
  <pageSetup paperSize="9" scale="71" fitToWidth="1" fitToHeight="0" orientation="portrait" usePrinterDefaults="1" r:id="rId1"/>
  <headerFooter>
    <oddHeader>&amp;Lよくある質問</odd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よくある質問</vt:lpstr>
    </vt:vector>
  </TitlesOfParts>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新関　麻亜子</dc:creator>
  <cp:lastModifiedBy>中山　詩帆</cp:lastModifiedBy>
  <dcterms:created xsi:type="dcterms:W3CDTF">2019-01-17T04:16:47Z</dcterms:created>
  <dcterms:modified xsi:type="dcterms:W3CDTF">2024-11-26T05:03:22Z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2.1.10.0</vt:lpwstr>
      <vt:lpwstr>3.0.4.0</vt:lpwstr>
      <vt:lpwstr>3.1.6.0</vt:lpwstr>
    </vt:vector>
  </property>
  <property fmtid="{DCFEDD21-7773-49B2-8022-6FC58DB5260B}" pid="3" name="LastSavedVersion">
    <vt:lpwstr>3.1.6.0</vt:lpwstr>
  </property>
  <property fmtid="{DCFEDD21-7773-49B2-8022-6FC58DB5260B}" pid="4" name="LastSavedDate">
    <vt:filetime>2024-11-26T05:03:22Z</vt:filetime>
  </property>
</Properties>
</file>