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4170" yWindow="-16290" windowWidth="23280" windowHeight="15135" tabRatio="757"/>
  </bookViews>
  <sheets>
    <sheet name="（参考様式）　出荷証明書【窓】" sheetId="5" r:id="rId1"/>
    <sheet name="（参考様式）｜出荷証明書【玄関ドア】" sheetId="6" r:id="rId2"/>
  </sheets>
  <definedNames>
    <definedName name="_xlnm.Print_Area" localSheetId="0">'（参考様式）　出荷証明書【窓】'!$A$1:$AW$53</definedName>
    <definedName name="_xlnm.Print_Area" localSheetId="1">'（参考様式）｜出荷証明書【玄関ドア】'!$A$1:$AW$52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<sst xmlns="http://schemas.openxmlformats.org/spreadsheetml/2006/main" xmlns:r="http://schemas.openxmlformats.org/officeDocument/2006/relationships" count="40" uniqueCount="40">
  <si>
    <t>下記のとおり出荷したことを証明いたします。</t>
  </si>
  <si>
    <t>（ページ</t>
  </si>
  <si>
    <t>日</t>
    <rPh sb="0" eb="1">
      <t>ニチ</t>
    </rPh>
    <phoneticPr fontId="1"/>
  </si>
  <si>
    <t>令和</t>
    <rPh sb="0" eb="2">
      <t>レイワ</t>
    </rPh>
    <phoneticPr fontId="1"/>
  </si>
  <si>
    <r>
      <t>出荷証明書　【窓</t>
    </r>
    <r>
      <rPr>
        <sz val="12"/>
        <color auto="1"/>
        <rFont val="HGP創英角ｺﾞｼｯｸUB"/>
      </rPr>
      <t>（カバー工法窓取付・外窓交換・内窓取付）</t>
    </r>
    <r>
      <rPr>
        <sz val="18"/>
        <color auto="1"/>
        <rFont val="HGP創英角ｺﾞｼｯｸUB"/>
      </rPr>
      <t>】</t>
    </r>
    <rPh sb="0" eb="2">
      <t>シュッカ</t>
    </rPh>
    <rPh sb="2" eb="5">
      <t>ショウメイショ</t>
    </rPh>
    <rPh sb="7" eb="8">
      <t>マド</t>
    </rPh>
    <rPh sb="25" eb="27">
      <t>トリツケ</t>
    </rPh>
    <phoneticPr fontId="1"/>
  </si>
  <si>
    <t>← 納品日以降の日付で発行してください。</t>
    <rPh sb="2" eb="5">
      <t>ノウヒンビ</t>
    </rPh>
    <rPh sb="5" eb="7">
      <t>イコウ</t>
    </rPh>
    <rPh sb="8" eb="10">
      <t>ヒヅケ</t>
    </rPh>
    <rPh sb="11" eb="13">
      <t>ハッコウ</t>
    </rPh>
    <phoneticPr fontId="1"/>
  </si>
  <si>
    <t>／</t>
  </si>
  <si>
    <t>年</t>
    <rPh sb="0" eb="1">
      <t>ネン</t>
    </rPh>
    <phoneticPr fontId="1"/>
  </si>
  <si>
    <t>月</t>
    <rPh sb="0" eb="1">
      <t>ガツ</t>
    </rPh>
    <phoneticPr fontId="1"/>
  </si>
  <si>
    <t>）</t>
  </si>
  <si>
    <t>No.</t>
  </si>
  <si>
    <r>
      <rPr>
        <sz val="11"/>
        <color rgb="FFFF0000"/>
        <rFont val="ＭＳ Ｐゴシック"/>
      </rPr>
      <t>*</t>
    </r>
    <r>
      <rPr>
        <sz val="11"/>
        <color theme="1"/>
        <rFont val="ＭＳ Ｐゴシック"/>
      </rPr>
      <t>電話番号</t>
    </r>
    <rPh sb="1" eb="5">
      <t>デンワバンゴウ</t>
    </rPh>
    <phoneticPr fontId="1"/>
  </si>
  <si>
    <t>← 複数枚になる場合は、ページ数を記入してください。</t>
    <rPh sb="2" eb="5">
      <t>フクスウマイ</t>
    </rPh>
    <rPh sb="8" eb="10">
      <t>バアイ</t>
    </rPh>
    <rPh sb="15" eb="16">
      <t>スウ</t>
    </rPh>
    <rPh sb="17" eb="19">
      <t>キニュウ</t>
    </rPh>
    <phoneticPr fontId="1"/>
  </si>
  <si>
    <t>様</t>
    <rPh sb="0" eb="1">
      <t>サマ</t>
    </rPh>
    <phoneticPr fontId="1"/>
  </si>
  <si>
    <t>：</t>
  </si>
  <si>
    <t>← 元請業者への販売業者名（商流上の直前店）、住所、責任者名、電話番号を記入してください。
　 ※社印を押印する場合は、責任者名・電話番号の記入は不要です。</t>
  </si>
  <si>
    <t>登録番号（10桁）</t>
  </si>
  <si>
    <t>工　 事　 名</t>
    <rPh sb="0" eb="1">
      <t>コウ</t>
    </rPh>
    <rPh sb="3" eb="4">
      <t>コト</t>
    </rPh>
    <rPh sb="6" eb="7">
      <t>メイ</t>
    </rPh>
    <phoneticPr fontId="1"/>
  </si>
  <si>
    <t>　：</t>
  </si>
  <si>
    <r>
      <t xml:space="preserve">窓サイズ（mm）
</t>
    </r>
    <r>
      <rPr>
        <sz val="11"/>
        <color theme="1"/>
        <rFont val="ＭＳ Ｐゴシック"/>
      </rPr>
      <t>幅（W)×高さ（H)</t>
    </r>
    <rPh sb="0" eb="1">
      <t>マド</t>
    </rPh>
    <rPh sb="9" eb="10">
      <t>ハバ</t>
    </rPh>
    <rPh sb="14" eb="15">
      <t>タカ</t>
    </rPh>
    <phoneticPr fontId="1"/>
  </si>
  <si>
    <t>出荷証明書　【玄関ドア】</t>
    <rPh sb="0" eb="2">
      <t>シュッカ</t>
    </rPh>
    <rPh sb="2" eb="5">
      <t>ショウメイショ</t>
    </rPh>
    <rPh sb="7" eb="9">
      <t>ゲンカン</t>
    </rPh>
    <phoneticPr fontId="1"/>
  </si>
  <si>
    <t>住所</t>
    <rPh sb="0" eb="2">
      <t>ジュウショ</t>
    </rPh>
    <phoneticPr fontId="1"/>
  </si>
  <si>
    <t>納 　品 　日</t>
    <rPh sb="0" eb="1">
      <t>オサム</t>
    </rPh>
    <rPh sb="3" eb="4">
      <t>ヒン</t>
    </rPh>
    <rPh sb="6" eb="7">
      <t>ヒ</t>
    </rPh>
    <phoneticPr fontId="1"/>
  </si>
  <si>
    <r>
      <rPr>
        <sz val="11"/>
        <color rgb="FFFF0000"/>
        <rFont val="ＭＳ Ｐゴシック"/>
      </rPr>
      <t>*</t>
    </r>
    <r>
      <rPr>
        <sz val="11"/>
        <color theme="1"/>
        <rFont val="ＭＳ Ｐゴシック"/>
      </rPr>
      <t>責任者名</t>
    </r>
    <rPh sb="1" eb="5">
      <t>セキニンシャメイ</t>
    </rPh>
    <phoneticPr fontId="1"/>
  </si>
  <si>
    <t>　（所属部署・
　職名・氏名）</t>
    <rPh sb="2" eb="6">
      <t>ショゾクブショ</t>
    </rPh>
    <rPh sb="9" eb="11">
      <t>ショクメイ</t>
    </rPh>
    <rPh sb="12" eb="14">
      <t>シメイ</t>
    </rPh>
    <phoneticPr fontId="1"/>
  </si>
  <si>
    <t>メーカー名</t>
    <rPh sb="4" eb="5">
      <t>メイ</t>
    </rPh>
    <phoneticPr fontId="1"/>
  </si>
  <si>
    <t>（参考様式）</t>
    <rPh sb="1" eb="5">
      <t>サンコウヨウシキ</t>
    </rPh>
    <phoneticPr fontId="1"/>
  </si>
  <si>
    <t>メーカー名</t>
  </si>
  <si>
    <t>← 登録番号、メーカー名、製品名は、財団の専用ページ
(https://ekes.jpに掲載されているとおりに記入してください。</t>
    <rPh sb="2" eb="4">
      <t>トウロク</t>
    </rPh>
    <rPh sb="4" eb="6">
      <t>バンゴウ</t>
    </rPh>
    <rPh sb="11" eb="12">
      <t>メイ</t>
    </rPh>
    <rPh sb="13" eb="16">
      <t>セイヒンメイ</t>
    </rPh>
    <rPh sb="18" eb="20">
      <t>ザイダン</t>
    </rPh>
    <rPh sb="21" eb="23">
      <t>センヨウ</t>
    </rPh>
    <rPh sb="55" eb="57">
      <t>キニュウ</t>
    </rPh>
    <phoneticPr fontId="1"/>
  </si>
  <si>
    <t>販売業者名</t>
    <rPh sb="0" eb="2">
      <t>ハンバイ</t>
    </rPh>
    <rPh sb="2" eb="5">
      <t>ギョウシャメイ</t>
    </rPh>
    <phoneticPr fontId="1"/>
  </si>
  <si>
    <t>日</t>
    <rPh sb="0" eb="1">
      <t>ヒ</t>
    </rPh>
    <phoneticPr fontId="1"/>
  </si>
  <si>
    <t>窓数</t>
    <rPh sb="0" eb="1">
      <t>マド</t>
    </rPh>
    <rPh sb="1" eb="2">
      <t>スウ</t>
    </rPh>
    <phoneticPr fontId="1"/>
  </si>
  <si>
    <t>* 社印の押印がある場合は記載不要</t>
    <rPh sb="2" eb="4">
      <t>シャイン</t>
    </rPh>
    <rPh sb="5" eb="7">
      <t>オウイン</t>
    </rPh>
    <rPh sb="10" eb="12">
      <t>バアイ</t>
    </rPh>
    <rPh sb="13" eb="15">
      <t>キサイ</t>
    </rPh>
    <rPh sb="15" eb="17">
      <t>フヨウ</t>
    </rPh>
    <phoneticPr fontId="1"/>
  </si>
  <si>
    <t>×</t>
  </si>
  <si>
    <t>製品名（シリーズ名）</t>
    <rPh sb="0" eb="3">
      <t>セイヒンメイ</t>
    </rPh>
    <rPh sb="8" eb="9">
      <t>メイ</t>
    </rPh>
    <phoneticPr fontId="1"/>
  </si>
  <si>
    <t>ドア本体の型番</t>
    <rPh sb="2" eb="4">
      <t>ホンタイ</t>
    </rPh>
    <rPh sb="5" eb="7">
      <t>カタバン</t>
    </rPh>
    <phoneticPr fontId="1"/>
  </si>
  <si>
    <t>数量</t>
    <rPh sb="0" eb="2">
      <t>スウリョウ</t>
    </rPh>
    <phoneticPr fontId="1"/>
  </si>
  <si>
    <t>登別市既存住宅断熱改修促進補助金</t>
  </si>
  <si>
    <t>（参考様式）</t>
    <rPh sb="1" eb="3">
      <t>サンコウ</t>
    </rPh>
    <rPh sb="3" eb="5">
      <t>ヨウシキ</t>
    </rPh>
    <phoneticPr fontId="1"/>
  </si>
  <si>
    <t>製品名（シリーズ名）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</si>
</sst>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0.00_ "/>
    <numFmt numFmtId="177" formatCode="#,##0_ "/>
    <numFmt numFmtId="178" formatCode="0_ "/>
    <numFmt numFmtId="179" formatCode="0_ ;[Red]\-0\ "/>
  </numFmts>
  <fonts count="13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9"/>
      <color theme="1"/>
      <name val="ＭＳ Ｐゴシック"/>
      <family val="3"/>
      <scheme val="minor"/>
    </font>
    <font>
      <sz val="14"/>
      <color auto="1"/>
      <name val="ＭＳ Ｐゴシック"/>
      <family val="3"/>
      <scheme val="minor"/>
    </font>
    <font>
      <sz val="18"/>
      <color auto="1"/>
      <name val="HGP創英角ｺﾞｼｯｸUB"/>
      <family val="3"/>
    </font>
    <font>
      <sz val="12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9"/>
      <color rgb="FFFF0000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 shrinkToFit="1"/>
    </xf>
    <xf numFmtId="0" fontId="5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vertical="center" wrapText="1"/>
    </xf>
    <xf numFmtId="0" fontId="6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Alignment="1">
      <alignment horizontal="distributed" vertical="center"/>
    </xf>
    <xf numFmtId="0" fontId="2" fillId="0" borderId="0" xfId="0" applyFont="1" applyAlignment="1">
      <alignment horizontal="distributed"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horizontal="center" vertical="center" shrinkToFit="1"/>
    </xf>
    <xf numFmtId="0" fontId="9" fillId="0" borderId="0" xfId="0" applyFont="1" applyBorder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176" fontId="8" fillId="0" borderId="6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 shrinkToFit="1"/>
    </xf>
    <xf numFmtId="0" fontId="9" fillId="0" borderId="0" xfId="0" applyFont="1">
      <alignment vertical="center"/>
    </xf>
    <xf numFmtId="177" fontId="6" fillId="0" borderId="1" xfId="1" applyNumberFormat="1" applyFont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/>
    </xf>
    <xf numFmtId="177" fontId="6" fillId="0" borderId="3" xfId="1" applyNumberFormat="1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 shrinkToFit="1"/>
    </xf>
    <xf numFmtId="176" fontId="0" fillId="0" borderId="6" xfId="0" applyNumberFormat="1" applyBorder="1" applyAlignment="1">
      <alignment horizontal="center" vertical="center" wrapText="1"/>
    </xf>
    <xf numFmtId="177" fontId="6" fillId="0" borderId="9" xfId="1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178" fontId="6" fillId="0" borderId="4" xfId="0" applyNumberFormat="1" applyFont="1" applyBorder="1" applyAlignment="1">
      <alignment horizontal="right" vertical="center" shrinkToFit="1"/>
    </xf>
    <xf numFmtId="178" fontId="6" fillId="0" borderId="1" xfId="0" applyNumberFormat="1" applyFont="1" applyBorder="1" applyAlignment="1">
      <alignment horizontal="right" vertical="center" shrinkToFit="1"/>
    </xf>
    <xf numFmtId="0" fontId="7" fillId="0" borderId="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top"/>
    </xf>
    <xf numFmtId="178" fontId="6" fillId="0" borderId="7" xfId="0" applyNumberFormat="1" applyFont="1" applyBorder="1" applyAlignment="1">
      <alignment horizontal="right" vertical="center" shrinkToFit="1"/>
    </xf>
    <xf numFmtId="178" fontId="6" fillId="0" borderId="9" xfId="0" applyNumberFormat="1" applyFont="1" applyBorder="1" applyAlignment="1">
      <alignment horizontal="right" vertical="center" shrinkToFit="1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176" fontId="0" fillId="0" borderId="0" xfId="0" applyNumberForma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 applyProtection="1">
      <alignment vertical="center" shrinkToFit="1"/>
      <protection locked="0"/>
    </xf>
    <xf numFmtId="0" fontId="0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Border="1" applyAlignment="1" applyProtection="1">
      <alignment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179" fontId="6" fillId="0" borderId="3" xfId="0" applyNumberFormat="1" applyFont="1" applyBorder="1" applyAlignment="1" applyProtection="1">
      <alignment vertical="center" shrinkToFit="1"/>
      <protection locked="0"/>
    </xf>
    <xf numFmtId="179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9" xfId="0" applyNumberFormat="1" applyFont="1" applyBorder="1" applyAlignment="1" applyProtection="1">
      <alignment vertical="center" shrinkToFit="1"/>
      <protection locked="0"/>
    </xf>
    <xf numFmtId="0" fontId="0" fillId="0" borderId="1" xfId="0" applyNumberFormat="1" applyFont="1" applyBorder="1" applyAlignment="1" applyProtection="1">
      <alignment vertical="center" shrinkToFit="1"/>
      <protection locked="0"/>
    </xf>
    <xf numFmtId="0" fontId="0" fillId="0" borderId="3" xfId="0" applyNumberFormat="1" applyFont="1" applyBorder="1" applyAlignment="1" applyProtection="1">
      <alignment vertical="center" shrinkToFi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9" xfId="0" applyNumberFormat="1" applyFont="1" applyBorder="1" applyAlignment="1" applyProtection="1">
      <alignment vertical="center" shrinkToFit="1"/>
      <protection locked="0"/>
    </xf>
    <xf numFmtId="179" fontId="0" fillId="0" borderId="0" xfId="0" applyNumberFormat="1" applyFont="1" applyAlignment="1" applyProtection="1">
      <alignment vertical="center" shrinkToFit="1"/>
      <protection locked="0"/>
    </xf>
    <xf numFmtId="179" fontId="9" fillId="0" borderId="0" xfId="0" applyNumberFormat="1" applyFont="1" applyAlignment="1" applyProtection="1">
      <alignment horizontal="center" vertical="center"/>
      <protection locked="0"/>
    </xf>
    <xf numFmtId="179" fontId="2" fillId="0" borderId="1" xfId="0" applyNumberFormat="1" applyFont="1" applyBorder="1" applyAlignment="1" applyProtection="1">
      <alignment horizontal="right" vertical="center" shrinkToFit="1"/>
      <protection locked="0"/>
    </xf>
    <xf numFmtId="179" fontId="2" fillId="0" borderId="1" xfId="0" applyNumberFormat="1" applyFont="1" applyBorder="1" applyAlignment="1" applyProtection="1">
      <alignment horizontal="center" vertical="center" shrinkToFit="1"/>
      <protection locked="0"/>
    </xf>
    <xf numFmtId="178" fontId="9" fillId="0" borderId="0" xfId="0" applyNumberFormat="1" applyFont="1" applyAlignment="1" applyProtection="1">
      <alignment horizontal="center" vertical="center"/>
      <protection locked="0"/>
    </xf>
    <xf numFmtId="179" fontId="2" fillId="0" borderId="3" xfId="0" applyNumberFormat="1" applyFont="1" applyBorder="1" applyAlignment="1" applyProtection="1">
      <alignment horizontal="right" vertical="center" shrinkToFit="1"/>
      <protection locked="0"/>
    </xf>
    <xf numFmtId="179" fontId="2" fillId="0" borderId="3" xfId="0" applyNumberFormat="1" applyFont="1" applyBorder="1" applyAlignment="1" applyProtection="1">
      <alignment horizontal="center" vertical="center" shrinkToFit="1"/>
      <protection locked="0"/>
    </xf>
    <xf numFmtId="179" fontId="2" fillId="0" borderId="9" xfId="0" applyNumberFormat="1" applyFont="1" applyBorder="1" applyAlignment="1" applyProtection="1">
      <alignment horizontal="right" vertical="center" shrinkToFit="1"/>
      <protection locked="0"/>
    </xf>
    <xf numFmtId="179" fontId="2" fillId="0" borderId="9" xfId="0" applyNumberFormat="1" applyFont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49</xdr:col>
      <xdr:colOff>99060</xdr:colOff>
      <xdr:row>0</xdr:row>
      <xdr:rowOff>60960</xdr:rowOff>
    </xdr:from>
    <xdr:ext cx="7040880" cy="1013460"/>
    <xdr:sp macro="" textlink="">
      <xdr:nvSpPr>
        <xdr:cNvPr id="2" name="テキスト ボックス 1"/>
        <xdr:cNvSpPr txBox="1"/>
      </xdr:nvSpPr>
      <xdr:spPr>
        <a:xfrm>
          <a:off x="11519535" y="60960"/>
          <a:ext cx="7040880" cy="101346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・ </a:t>
          </a:r>
          <a:r>
            <a:rPr kumimoji="1" lang="ja-JP" altLang="en-US" sz="1400" u="sng">
              <a:solidFill>
                <a:srgbClr val="FF0000"/>
              </a:solidFill>
            </a:rPr>
            <a:t>戸建住宅において、カバー工法窓取付・外窓交換・内窓取付を行った場合</a:t>
          </a:r>
          <a:r>
            <a:rPr kumimoji="1" lang="ja-JP" altLang="en-US" sz="1400">
              <a:solidFill>
                <a:srgbClr val="FF0000"/>
              </a:solidFill>
            </a:rPr>
            <a:t>、こちらの出荷証明書</a:t>
          </a:r>
          <a:r>
            <a:rPr kumimoji="1" lang="ja-JP" altLang="en-US" sz="1400">
              <a:solidFill>
                <a:srgbClr val="FF0000"/>
              </a:solidFill>
            </a:rPr>
            <a:t>を提出してください。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 出荷証明書は、原則、元請業者への販売業者（直前店）が発行してください。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 必要に応じて行を追加してください。</a:t>
          </a:r>
          <a:endParaRPr kumimoji="1" lang="ja-JP" altLang="en-US" sz="1400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49</xdr:col>
      <xdr:colOff>158750</xdr:colOff>
      <xdr:row>1</xdr:row>
      <xdr:rowOff>196850</xdr:rowOff>
    </xdr:from>
    <xdr:ext cx="7040880" cy="793115"/>
    <xdr:sp macro="" textlink="">
      <xdr:nvSpPr>
        <xdr:cNvPr id="2" name="テキスト ボックス 1"/>
        <xdr:cNvSpPr txBox="1"/>
      </xdr:nvSpPr>
      <xdr:spPr>
        <a:xfrm>
          <a:off x="11522075" y="368300"/>
          <a:ext cx="7040880" cy="79311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・ </a:t>
          </a:r>
          <a:r>
            <a:rPr kumimoji="1" lang="ja-JP" altLang="en-US" sz="1400" u="sng">
              <a:solidFill>
                <a:srgbClr val="FF0000"/>
              </a:solidFill>
            </a:rPr>
            <a:t>玄関ドアの改修を行った場合</a:t>
          </a:r>
          <a:r>
            <a:rPr kumimoji="1" lang="ja-JP" altLang="en-US" sz="1400">
              <a:solidFill>
                <a:srgbClr val="FF0000"/>
              </a:solidFill>
            </a:rPr>
            <a:t>は、こちらの出荷証明書を提出してください。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 出荷証明書は、原則、元請業者への販売業者（直前店）が発行してください。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 必要に応じて行を追加してください。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CA53"/>
  <sheetViews>
    <sheetView showGridLines="0" tabSelected="1" view="pageBreakPreview" zoomScale="70" zoomScaleSheetLayoutView="70" workbookViewId="0">
      <selection activeCell="AE12" sqref="AE12:AV13"/>
    </sheetView>
  </sheetViews>
  <sheetFormatPr defaultRowHeight="13.5"/>
  <cols>
    <col min="1" max="1" width="3.125" customWidth="1"/>
    <col min="2" max="2" width="3.75" style="1" customWidth="1"/>
    <col min="3" max="5" width="3.5" customWidth="1"/>
    <col min="6" max="26" width="3.125" customWidth="1"/>
    <col min="27" max="27" width="2.125" style="2" customWidth="1"/>
    <col min="28" max="38" width="3.125" customWidth="1"/>
    <col min="39" max="40" width="2.625" customWidth="1"/>
    <col min="41" max="41" width="2.125" style="2" customWidth="1"/>
    <col min="42" max="43" width="2.625" customWidth="1"/>
    <col min="44" max="48" width="3.125" customWidth="1"/>
    <col min="49" max="49" width="2.125" customWidth="1"/>
    <col min="50" max="51" width="3.625" customWidth="1"/>
    <col min="52" max="52" width="1.625" customWidth="1"/>
    <col min="53" max="105" width="3.125" customWidth="1"/>
  </cols>
  <sheetData>
    <row r="1" spans="1:79">
      <c r="B1" s="5" t="s">
        <v>38</v>
      </c>
    </row>
    <row r="2" spans="1:79" ht="23.25" customHeight="1">
      <c r="B2" s="6" t="s">
        <v>37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</row>
    <row r="3" spans="1:79" ht="30.75" customHeight="1">
      <c r="B3" s="7" t="s">
        <v>4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60"/>
      <c r="AW3" s="64"/>
    </row>
    <row r="4" spans="1:79" ht="15" customHeight="1"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P4" s="3"/>
      <c r="AQ4" s="3"/>
      <c r="AR4" s="3"/>
      <c r="AS4" s="3"/>
      <c r="AT4" s="3"/>
      <c r="AU4" s="3"/>
      <c r="AV4" s="3"/>
    </row>
    <row r="5" spans="1:79" ht="30" customHeight="1">
      <c r="C5" s="16" t="s">
        <v>0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65"/>
      <c r="AX5" s="65"/>
      <c r="AY5" s="65"/>
      <c r="AZ5" s="65"/>
      <c r="BA5" s="65"/>
      <c r="BB5" s="65"/>
      <c r="BC5" s="65"/>
      <c r="BD5" s="65"/>
      <c r="BE5" s="4"/>
    </row>
    <row r="6" spans="1:79" ht="15" customHeight="1"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65"/>
      <c r="AX6" s="65"/>
      <c r="AY6" s="65"/>
      <c r="AZ6" s="65"/>
      <c r="BA6" s="65"/>
      <c r="BB6" s="65"/>
      <c r="BC6" s="65"/>
      <c r="BD6" s="65"/>
      <c r="BE6" s="4"/>
    </row>
    <row r="7" spans="1:79" ht="15" customHeight="1">
      <c r="A7" s="3"/>
      <c r="B7" s="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B7" s="42"/>
      <c r="AC7" s="3"/>
      <c r="AD7" s="3"/>
      <c r="AF7" s="3"/>
      <c r="AG7" s="3"/>
      <c r="AH7" s="3"/>
      <c r="AI7" s="3"/>
      <c r="AJ7" s="3"/>
      <c r="AK7" s="3"/>
      <c r="AL7" s="3"/>
      <c r="AM7" s="3"/>
      <c r="AN7" s="3"/>
      <c r="AO7" s="47" t="s">
        <v>3</v>
      </c>
      <c r="AP7" s="47"/>
      <c r="AQ7" s="50"/>
      <c r="AR7" s="3" t="s">
        <v>7</v>
      </c>
      <c r="AS7" s="50"/>
      <c r="AT7" s="3" t="s">
        <v>8</v>
      </c>
      <c r="AU7" s="50"/>
      <c r="AV7" s="3" t="s">
        <v>2</v>
      </c>
      <c r="AX7" s="67" t="s">
        <v>5</v>
      </c>
    </row>
    <row r="8" spans="1:79" ht="15" customHeight="1">
      <c r="A8" s="3"/>
      <c r="B8" s="5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46" t="s">
        <v>1</v>
      </c>
      <c r="AO8" s="46"/>
      <c r="AP8" s="48"/>
      <c r="AQ8" s="51"/>
      <c r="AR8" s="51"/>
      <c r="AS8" s="48" t="s">
        <v>6</v>
      </c>
      <c r="AT8" s="51"/>
      <c r="AU8" s="51"/>
      <c r="AV8" s="48" t="s">
        <v>9</v>
      </c>
      <c r="AW8" s="3"/>
      <c r="AX8" s="67" t="s">
        <v>12</v>
      </c>
    </row>
    <row r="9" spans="1:79" ht="15" customHeight="1">
      <c r="A9" s="3"/>
      <c r="B9" s="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P9" s="46"/>
      <c r="AQ9" s="48"/>
      <c r="AR9" s="48"/>
      <c r="AS9" s="54"/>
      <c r="AT9" s="48"/>
      <c r="AU9" s="57"/>
      <c r="AV9" s="48"/>
      <c r="AW9" s="3"/>
    </row>
    <row r="10" spans="1:79" ht="36" customHeight="1">
      <c r="A10" s="4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26" t="s">
        <v>13</v>
      </c>
      <c r="T10" s="33"/>
      <c r="U10" s="33"/>
      <c r="V10" s="33"/>
      <c r="Y10" s="36" t="s">
        <v>29</v>
      </c>
      <c r="Z10" s="36"/>
      <c r="AA10" s="36"/>
      <c r="AB10" s="36"/>
      <c r="AC10" s="36"/>
      <c r="AD10" t="s">
        <v>14</v>
      </c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"/>
    </row>
    <row r="11" spans="1:79" ht="36" customHeight="1">
      <c r="A11" s="4"/>
      <c r="B11" s="9" t="s">
        <v>17</v>
      </c>
      <c r="C11" s="9"/>
      <c r="D11" s="9"/>
      <c r="E11" s="9"/>
      <c r="F11" s="9"/>
      <c r="G11" s="25" t="s">
        <v>18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33"/>
      <c r="U11" s="33"/>
      <c r="V11" s="33"/>
      <c r="W11" s="33"/>
      <c r="Y11" s="36" t="s">
        <v>21</v>
      </c>
      <c r="Z11" s="36"/>
      <c r="AA11" s="36"/>
      <c r="AB11" s="36"/>
      <c r="AC11" s="36"/>
      <c r="AD11" t="s">
        <v>14</v>
      </c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"/>
      <c r="AX11" s="68" t="s">
        <v>15</v>
      </c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</row>
    <row r="12" spans="1:79" ht="36" customHeight="1">
      <c r="A12" s="4"/>
      <c r="B12" s="9" t="s">
        <v>22</v>
      </c>
      <c r="C12" s="9"/>
      <c r="D12" s="9"/>
      <c r="E12" s="9"/>
      <c r="F12" s="9"/>
      <c r="G12" s="26" t="s">
        <v>18</v>
      </c>
      <c r="H12" s="23" t="s">
        <v>3</v>
      </c>
      <c r="I12" s="23"/>
      <c r="J12" s="27"/>
      <c r="K12" s="28" t="s">
        <v>7</v>
      </c>
      <c r="L12" s="23"/>
      <c r="M12" s="23"/>
      <c r="N12" s="28" t="s">
        <v>8</v>
      </c>
      <c r="O12" s="23"/>
      <c r="P12" s="23"/>
      <c r="Q12" s="28" t="s">
        <v>30</v>
      </c>
      <c r="R12" s="32"/>
      <c r="S12" s="32"/>
      <c r="T12" s="34"/>
      <c r="U12" s="35"/>
      <c r="V12" s="34"/>
      <c r="W12" s="35"/>
      <c r="X12" s="34"/>
      <c r="Y12" s="36" t="s">
        <v>23</v>
      </c>
      <c r="Z12" s="36"/>
      <c r="AA12" s="36"/>
      <c r="AB12" s="36"/>
      <c r="AC12" s="36"/>
      <c r="AD12" t="s">
        <v>14</v>
      </c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</row>
    <row r="13" spans="1:79" ht="21.6" customHeight="1">
      <c r="A13" s="4"/>
      <c r="B13" s="10"/>
      <c r="C13" s="10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7" t="s">
        <v>24</v>
      </c>
      <c r="Z13" s="37"/>
      <c r="AA13" s="37"/>
      <c r="AB13" s="37"/>
      <c r="AC13" s="37"/>
      <c r="AD13" s="43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"/>
    </row>
    <row r="14" spans="1:79" ht="36" customHeight="1">
      <c r="A14" s="4"/>
      <c r="B14" s="10"/>
      <c r="C14" s="10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6" t="s">
        <v>11</v>
      </c>
      <c r="Z14" s="36"/>
      <c r="AA14" s="36"/>
      <c r="AB14" s="36"/>
      <c r="AC14" s="36"/>
      <c r="AD14" t="s">
        <v>14</v>
      </c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"/>
    </row>
    <row r="15" spans="1:79" ht="18" customHeight="1">
      <c r="A15" s="4"/>
      <c r="B15" s="10"/>
      <c r="C15" s="10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40"/>
      <c r="AB15" s="4"/>
      <c r="AC15" s="4"/>
      <c r="AO15" s="3"/>
      <c r="AU15" s="4"/>
      <c r="AV15" s="61" t="s">
        <v>32</v>
      </c>
      <c r="AW15" s="4"/>
    </row>
    <row r="16" spans="1:79" ht="22.7" customHeight="1">
      <c r="A16" s="3"/>
      <c r="B16" s="11" t="s">
        <v>10</v>
      </c>
      <c r="C16" s="17"/>
      <c r="D16" s="11" t="s">
        <v>16</v>
      </c>
      <c r="E16" s="22"/>
      <c r="F16" s="22"/>
      <c r="G16" s="22"/>
      <c r="H16" s="22"/>
      <c r="I16" s="22"/>
      <c r="J16" s="22"/>
      <c r="K16" s="22"/>
      <c r="L16" s="22"/>
      <c r="M16" s="17"/>
      <c r="N16" s="11" t="s">
        <v>27</v>
      </c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17"/>
      <c r="AB16" s="11" t="s">
        <v>39</v>
      </c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17"/>
      <c r="AP16" s="11" t="s">
        <v>19</v>
      </c>
      <c r="AQ16" s="22"/>
      <c r="AR16" s="22"/>
      <c r="AS16" s="22"/>
      <c r="AT16" s="17"/>
      <c r="AU16" s="11" t="s">
        <v>31</v>
      </c>
      <c r="AV16" s="17"/>
      <c r="AW16" s="3"/>
      <c r="AX16" s="69" t="s">
        <v>28</v>
      </c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</row>
    <row r="17" spans="1:68" ht="22.7" customHeight="1">
      <c r="A17" s="3"/>
      <c r="B17" s="12"/>
      <c r="C17" s="18"/>
      <c r="D17" s="12"/>
      <c r="E17" s="10"/>
      <c r="F17" s="10"/>
      <c r="G17" s="10"/>
      <c r="H17" s="10"/>
      <c r="I17" s="10"/>
      <c r="J17" s="10"/>
      <c r="K17" s="10"/>
      <c r="L17" s="10"/>
      <c r="M17" s="18"/>
      <c r="N17" s="12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8"/>
      <c r="AB17" s="12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8"/>
      <c r="AP17" s="12"/>
      <c r="AQ17" s="10"/>
      <c r="AR17" s="10"/>
      <c r="AS17" s="10"/>
      <c r="AT17" s="18"/>
      <c r="AU17" s="12"/>
      <c r="AV17" s="18"/>
      <c r="AW17" s="3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</row>
    <row r="18" spans="1:68" ht="27.75" customHeight="1">
      <c r="A18" s="3"/>
      <c r="B18" s="13"/>
      <c r="C18" s="19"/>
      <c r="D18" s="13"/>
      <c r="E18" s="23"/>
      <c r="F18" s="23"/>
      <c r="G18" s="23"/>
      <c r="H18" s="23"/>
      <c r="I18" s="23"/>
      <c r="J18" s="23"/>
      <c r="K18" s="23"/>
      <c r="L18" s="23"/>
      <c r="M18" s="19"/>
      <c r="N18" s="30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41"/>
      <c r="AB18" s="30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41"/>
      <c r="AP18" s="49"/>
      <c r="AQ18" s="52"/>
      <c r="AR18" s="31" t="s">
        <v>33</v>
      </c>
      <c r="AS18" s="52"/>
      <c r="AT18" s="56"/>
      <c r="AU18" s="58"/>
      <c r="AV18" s="62"/>
      <c r="AW18" s="3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</row>
    <row r="19" spans="1:68" ht="26.25" customHeight="1">
      <c r="A19" s="3"/>
      <c r="B19" s="13"/>
      <c r="C19" s="19"/>
      <c r="D19" s="13"/>
      <c r="E19" s="23"/>
      <c r="F19" s="23"/>
      <c r="G19" s="23"/>
      <c r="H19" s="23"/>
      <c r="I19" s="23"/>
      <c r="J19" s="23"/>
      <c r="K19" s="23"/>
      <c r="L19" s="23"/>
      <c r="M19" s="19"/>
      <c r="N19" s="30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41"/>
      <c r="AB19" s="30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41"/>
      <c r="AP19" s="49"/>
      <c r="AQ19" s="52"/>
      <c r="AR19" s="31" t="s">
        <v>33</v>
      </c>
      <c r="AS19" s="52"/>
      <c r="AT19" s="56"/>
      <c r="AU19" s="58"/>
      <c r="AV19" s="62"/>
      <c r="AW19" s="3"/>
    </row>
    <row r="20" spans="1:68" ht="26.25" customHeight="1">
      <c r="A20" s="3"/>
      <c r="B20" s="13"/>
      <c r="C20" s="19"/>
      <c r="D20" s="13"/>
      <c r="E20" s="23"/>
      <c r="F20" s="23"/>
      <c r="G20" s="23"/>
      <c r="H20" s="23"/>
      <c r="I20" s="23"/>
      <c r="J20" s="23"/>
      <c r="K20" s="23"/>
      <c r="L20" s="23"/>
      <c r="M20" s="19"/>
      <c r="N20" s="30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41"/>
      <c r="AB20" s="30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41"/>
      <c r="AP20" s="49"/>
      <c r="AQ20" s="52"/>
      <c r="AR20" s="31" t="s">
        <v>33</v>
      </c>
      <c r="AS20" s="52"/>
      <c r="AT20" s="56"/>
      <c r="AU20" s="58"/>
      <c r="AV20" s="62"/>
      <c r="AW20" s="3"/>
    </row>
    <row r="21" spans="1:68" ht="26.25" customHeight="1">
      <c r="A21" s="3"/>
      <c r="B21" s="13"/>
      <c r="C21" s="19"/>
      <c r="D21" s="13"/>
      <c r="E21" s="23"/>
      <c r="F21" s="23"/>
      <c r="G21" s="23"/>
      <c r="H21" s="23"/>
      <c r="I21" s="23"/>
      <c r="J21" s="23"/>
      <c r="K21" s="23"/>
      <c r="L21" s="23"/>
      <c r="M21" s="19"/>
      <c r="N21" s="30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41"/>
      <c r="AB21" s="30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41"/>
      <c r="AP21" s="49"/>
      <c r="AQ21" s="52"/>
      <c r="AR21" s="31" t="s">
        <v>33</v>
      </c>
      <c r="AS21" s="52"/>
      <c r="AT21" s="56"/>
      <c r="AU21" s="59"/>
      <c r="AV21" s="63"/>
      <c r="AW21" s="3"/>
      <c r="BA21" s="4"/>
    </row>
    <row r="22" spans="1:68" ht="26.25" customHeight="1">
      <c r="A22" s="3"/>
      <c r="B22" s="13"/>
      <c r="C22" s="19"/>
      <c r="D22" s="13"/>
      <c r="E22" s="23"/>
      <c r="F22" s="23"/>
      <c r="G22" s="23"/>
      <c r="H22" s="23"/>
      <c r="I22" s="23"/>
      <c r="J22" s="23"/>
      <c r="K22" s="23"/>
      <c r="L22" s="23"/>
      <c r="M22" s="19"/>
      <c r="N22" s="30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41"/>
      <c r="AB22" s="30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41"/>
      <c r="AP22" s="49"/>
      <c r="AQ22" s="52"/>
      <c r="AR22" s="53" t="s">
        <v>33</v>
      </c>
      <c r="AS22" s="52"/>
      <c r="AT22" s="56"/>
      <c r="AU22" s="59"/>
      <c r="AV22" s="63"/>
      <c r="AW22" s="3"/>
      <c r="BA22" s="4"/>
    </row>
    <row r="23" spans="1:68" ht="26.25" customHeight="1">
      <c r="A23" s="3"/>
      <c r="B23" s="13"/>
      <c r="C23" s="19"/>
      <c r="D23" s="13"/>
      <c r="E23" s="23"/>
      <c r="F23" s="23"/>
      <c r="G23" s="23"/>
      <c r="H23" s="23"/>
      <c r="I23" s="23"/>
      <c r="J23" s="23"/>
      <c r="K23" s="23"/>
      <c r="L23" s="23"/>
      <c r="M23" s="19"/>
      <c r="N23" s="30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41"/>
      <c r="AB23" s="30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41"/>
      <c r="AP23" s="49"/>
      <c r="AQ23" s="52"/>
      <c r="AR23" s="53" t="s">
        <v>33</v>
      </c>
      <c r="AS23" s="52"/>
      <c r="AT23" s="56"/>
      <c r="AU23" s="58"/>
      <c r="AV23" s="62"/>
      <c r="AW23" s="3"/>
      <c r="BA23" s="64"/>
    </row>
    <row r="24" spans="1:68" ht="26.25" customHeight="1">
      <c r="A24" s="3"/>
      <c r="B24" s="13"/>
      <c r="C24" s="19"/>
      <c r="D24" s="13"/>
      <c r="E24" s="23"/>
      <c r="F24" s="23"/>
      <c r="G24" s="23"/>
      <c r="H24" s="23"/>
      <c r="I24" s="23"/>
      <c r="J24" s="23"/>
      <c r="K24" s="23"/>
      <c r="L24" s="23"/>
      <c r="M24" s="19"/>
      <c r="N24" s="30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41"/>
      <c r="AB24" s="30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41"/>
      <c r="AP24" s="49"/>
      <c r="AQ24" s="52"/>
      <c r="AR24" s="53" t="s">
        <v>33</v>
      </c>
      <c r="AS24" s="52"/>
      <c r="AT24" s="56"/>
      <c r="AU24" s="58"/>
      <c r="AV24" s="62"/>
      <c r="AW24" s="3"/>
    </row>
    <row r="25" spans="1:68" ht="26.25" customHeight="1">
      <c r="A25" s="3"/>
      <c r="B25" s="13"/>
      <c r="C25" s="19"/>
      <c r="D25" s="13"/>
      <c r="E25" s="23"/>
      <c r="F25" s="23"/>
      <c r="G25" s="23"/>
      <c r="H25" s="23"/>
      <c r="I25" s="23"/>
      <c r="J25" s="23"/>
      <c r="K25" s="23"/>
      <c r="L25" s="23"/>
      <c r="M25" s="19"/>
      <c r="N25" s="30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41"/>
      <c r="AB25" s="30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41"/>
      <c r="AP25" s="49"/>
      <c r="AQ25" s="52"/>
      <c r="AR25" s="53" t="s">
        <v>33</v>
      </c>
      <c r="AS25" s="52"/>
      <c r="AT25" s="56"/>
      <c r="AU25" s="58"/>
      <c r="AV25" s="62"/>
      <c r="AW25" s="3"/>
    </row>
    <row r="26" spans="1:68" ht="26.25" customHeight="1">
      <c r="A26" s="3"/>
      <c r="B26" s="13"/>
      <c r="C26" s="19"/>
      <c r="D26" s="13"/>
      <c r="E26" s="23"/>
      <c r="F26" s="23"/>
      <c r="G26" s="23"/>
      <c r="H26" s="23"/>
      <c r="I26" s="23"/>
      <c r="J26" s="23"/>
      <c r="K26" s="23"/>
      <c r="L26" s="23"/>
      <c r="M26" s="19"/>
      <c r="N26" s="30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41"/>
      <c r="AB26" s="30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41"/>
      <c r="AP26" s="49"/>
      <c r="AQ26" s="52"/>
      <c r="AR26" s="53" t="s">
        <v>33</v>
      </c>
      <c r="AS26" s="52"/>
      <c r="AT26" s="56"/>
      <c r="AU26" s="58"/>
      <c r="AV26" s="62"/>
      <c r="AW26" s="3"/>
    </row>
    <row r="27" spans="1:68" ht="26.25" customHeight="1">
      <c r="A27" s="3"/>
      <c r="B27" s="13"/>
      <c r="C27" s="19"/>
      <c r="D27" s="13"/>
      <c r="E27" s="23"/>
      <c r="F27" s="23"/>
      <c r="G27" s="23"/>
      <c r="H27" s="23"/>
      <c r="I27" s="23"/>
      <c r="J27" s="23"/>
      <c r="K27" s="23"/>
      <c r="L27" s="23"/>
      <c r="M27" s="19"/>
      <c r="N27" s="30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41"/>
      <c r="AB27" s="30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41"/>
      <c r="AP27" s="49"/>
      <c r="AQ27" s="52"/>
      <c r="AR27" s="53" t="s">
        <v>33</v>
      </c>
      <c r="AS27" s="52"/>
      <c r="AT27" s="56"/>
      <c r="AU27" s="58"/>
      <c r="AV27" s="62"/>
      <c r="AW27" s="3"/>
    </row>
    <row r="28" spans="1:68" ht="26.25" customHeight="1">
      <c r="A28" s="3"/>
      <c r="B28" s="13"/>
      <c r="C28" s="19"/>
      <c r="D28" s="13"/>
      <c r="E28" s="23"/>
      <c r="F28" s="23"/>
      <c r="G28" s="23"/>
      <c r="H28" s="23"/>
      <c r="I28" s="23"/>
      <c r="J28" s="23"/>
      <c r="K28" s="23"/>
      <c r="L28" s="23"/>
      <c r="M28" s="19"/>
      <c r="N28" s="30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41"/>
      <c r="AB28" s="30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41"/>
      <c r="AP28" s="49"/>
      <c r="AQ28" s="52"/>
      <c r="AR28" s="53" t="s">
        <v>33</v>
      </c>
      <c r="AS28" s="52"/>
      <c r="AT28" s="56"/>
      <c r="AU28" s="58"/>
      <c r="AV28" s="62"/>
      <c r="AW28" s="3"/>
    </row>
    <row r="29" spans="1:68" ht="26.25" customHeight="1">
      <c r="A29" s="3"/>
      <c r="B29" s="13"/>
      <c r="C29" s="19"/>
      <c r="D29" s="13"/>
      <c r="E29" s="23"/>
      <c r="F29" s="23"/>
      <c r="G29" s="23"/>
      <c r="H29" s="23"/>
      <c r="I29" s="23"/>
      <c r="J29" s="23"/>
      <c r="K29" s="23"/>
      <c r="L29" s="23"/>
      <c r="M29" s="19"/>
      <c r="N29" s="30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41"/>
      <c r="AB29" s="30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41"/>
      <c r="AP29" s="49"/>
      <c r="AQ29" s="52"/>
      <c r="AR29" s="53" t="s">
        <v>33</v>
      </c>
      <c r="AS29" s="52"/>
      <c r="AT29" s="56"/>
      <c r="AU29" s="58"/>
      <c r="AV29" s="62"/>
      <c r="AW29" s="3"/>
    </row>
    <row r="30" spans="1:68" ht="26.25" customHeight="1">
      <c r="A30" s="3"/>
      <c r="B30" s="13"/>
      <c r="C30" s="19"/>
      <c r="D30" s="13"/>
      <c r="E30" s="23"/>
      <c r="F30" s="23"/>
      <c r="G30" s="23"/>
      <c r="H30" s="23"/>
      <c r="I30" s="23"/>
      <c r="J30" s="23"/>
      <c r="K30" s="23"/>
      <c r="L30" s="23"/>
      <c r="M30" s="19"/>
      <c r="N30" s="30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41"/>
      <c r="AB30" s="30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41"/>
      <c r="AP30" s="49"/>
      <c r="AQ30" s="52"/>
      <c r="AR30" s="53" t="s">
        <v>33</v>
      </c>
      <c r="AS30" s="52"/>
      <c r="AT30" s="56"/>
      <c r="AU30" s="58"/>
      <c r="AV30" s="62"/>
      <c r="AW30" s="3"/>
    </row>
    <row r="31" spans="1:68" ht="26.25" customHeight="1">
      <c r="A31" s="3"/>
      <c r="B31" s="13"/>
      <c r="C31" s="19"/>
      <c r="D31" s="13"/>
      <c r="E31" s="23"/>
      <c r="F31" s="23"/>
      <c r="G31" s="23"/>
      <c r="H31" s="23"/>
      <c r="I31" s="23"/>
      <c r="J31" s="23"/>
      <c r="K31" s="23"/>
      <c r="L31" s="23"/>
      <c r="M31" s="19"/>
      <c r="N31" s="30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41"/>
      <c r="AB31" s="30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41"/>
      <c r="AP31" s="49"/>
      <c r="AQ31" s="52"/>
      <c r="AR31" s="53" t="s">
        <v>33</v>
      </c>
      <c r="AS31" s="52"/>
      <c r="AT31" s="56"/>
      <c r="AU31" s="58"/>
      <c r="AV31" s="62"/>
      <c r="AW31" s="3"/>
    </row>
    <row r="32" spans="1:68" ht="26.25" customHeight="1">
      <c r="A32" s="3"/>
      <c r="B32" s="13"/>
      <c r="C32" s="19"/>
      <c r="D32" s="13"/>
      <c r="E32" s="23"/>
      <c r="F32" s="23"/>
      <c r="G32" s="23"/>
      <c r="H32" s="23"/>
      <c r="I32" s="23"/>
      <c r="J32" s="23"/>
      <c r="K32" s="23"/>
      <c r="L32" s="23"/>
      <c r="M32" s="19"/>
      <c r="N32" s="30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41"/>
      <c r="AB32" s="30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41"/>
      <c r="AP32" s="49"/>
      <c r="AQ32" s="52"/>
      <c r="AR32" s="53" t="s">
        <v>33</v>
      </c>
      <c r="AS32" s="52"/>
      <c r="AT32" s="56"/>
      <c r="AU32" s="58"/>
      <c r="AV32" s="62"/>
      <c r="AW32" s="3"/>
    </row>
    <row r="33" spans="1:49" ht="26.25" customHeight="1">
      <c r="A33" s="3"/>
      <c r="B33" s="13"/>
      <c r="C33" s="19"/>
      <c r="D33" s="13"/>
      <c r="E33" s="23"/>
      <c r="F33" s="23"/>
      <c r="G33" s="23"/>
      <c r="H33" s="23"/>
      <c r="I33" s="23"/>
      <c r="J33" s="23"/>
      <c r="K33" s="23"/>
      <c r="L33" s="23"/>
      <c r="M33" s="19"/>
      <c r="N33" s="30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41"/>
      <c r="AB33" s="30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41"/>
      <c r="AP33" s="49"/>
      <c r="AQ33" s="52"/>
      <c r="AR33" s="53" t="s">
        <v>33</v>
      </c>
      <c r="AS33" s="52"/>
      <c r="AT33" s="56"/>
      <c r="AU33" s="58"/>
      <c r="AV33" s="62"/>
      <c r="AW33" s="3"/>
    </row>
    <row r="34" spans="1:49" ht="26.25" customHeight="1">
      <c r="A34" s="3"/>
      <c r="B34" s="13"/>
      <c r="C34" s="19"/>
      <c r="D34" s="13"/>
      <c r="E34" s="23"/>
      <c r="F34" s="23"/>
      <c r="G34" s="23"/>
      <c r="H34" s="23"/>
      <c r="I34" s="23"/>
      <c r="J34" s="23"/>
      <c r="K34" s="23"/>
      <c r="L34" s="23"/>
      <c r="M34" s="19"/>
      <c r="N34" s="30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41"/>
      <c r="AB34" s="30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41"/>
      <c r="AP34" s="49"/>
      <c r="AQ34" s="52"/>
      <c r="AR34" s="53" t="s">
        <v>33</v>
      </c>
      <c r="AS34" s="52"/>
      <c r="AT34" s="56"/>
      <c r="AU34" s="58"/>
      <c r="AV34" s="62"/>
      <c r="AW34" s="3"/>
    </row>
    <row r="35" spans="1:49" ht="26.25" customHeight="1">
      <c r="A35" s="3"/>
      <c r="B35" s="13"/>
      <c r="C35" s="19"/>
      <c r="D35" s="13"/>
      <c r="E35" s="23"/>
      <c r="F35" s="23"/>
      <c r="G35" s="23"/>
      <c r="H35" s="23"/>
      <c r="I35" s="23"/>
      <c r="J35" s="23"/>
      <c r="K35" s="23"/>
      <c r="L35" s="23"/>
      <c r="M35" s="19"/>
      <c r="N35" s="30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41"/>
      <c r="AB35" s="30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41"/>
      <c r="AP35" s="49"/>
      <c r="AQ35" s="52"/>
      <c r="AR35" s="53" t="s">
        <v>33</v>
      </c>
      <c r="AS35" s="52"/>
      <c r="AT35" s="56"/>
      <c r="AU35" s="58"/>
      <c r="AV35" s="62"/>
      <c r="AW35" s="3"/>
    </row>
    <row r="36" spans="1:49" ht="26.25" customHeight="1">
      <c r="A36" s="3"/>
      <c r="B36" s="13"/>
      <c r="C36" s="19"/>
      <c r="D36" s="13"/>
      <c r="E36" s="23"/>
      <c r="F36" s="23"/>
      <c r="G36" s="23"/>
      <c r="H36" s="23"/>
      <c r="I36" s="23"/>
      <c r="J36" s="23"/>
      <c r="K36" s="23"/>
      <c r="L36" s="23"/>
      <c r="M36" s="19"/>
      <c r="N36" s="30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41"/>
      <c r="AB36" s="30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41"/>
      <c r="AP36" s="49"/>
      <c r="AQ36" s="52"/>
      <c r="AR36" s="53" t="s">
        <v>33</v>
      </c>
      <c r="AS36" s="52"/>
      <c r="AT36" s="56"/>
      <c r="AU36" s="58"/>
      <c r="AV36" s="62"/>
      <c r="AW36" s="3"/>
    </row>
    <row r="37" spans="1:49" ht="26.25" customHeight="1">
      <c r="A37" s="3"/>
      <c r="B37" s="13"/>
      <c r="C37" s="19"/>
      <c r="D37" s="13"/>
      <c r="E37" s="23"/>
      <c r="F37" s="23"/>
      <c r="G37" s="23"/>
      <c r="H37" s="23"/>
      <c r="I37" s="23"/>
      <c r="J37" s="23"/>
      <c r="K37" s="23"/>
      <c r="L37" s="23"/>
      <c r="M37" s="19"/>
      <c r="N37" s="30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41"/>
      <c r="AB37" s="30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41"/>
      <c r="AP37" s="49"/>
      <c r="AQ37" s="52"/>
      <c r="AR37" s="53" t="s">
        <v>33</v>
      </c>
      <c r="AS37" s="52"/>
      <c r="AT37" s="56"/>
      <c r="AU37" s="58"/>
      <c r="AV37" s="62"/>
      <c r="AW37" s="3"/>
    </row>
    <row r="38" spans="1:49" ht="26.25" customHeight="1">
      <c r="A38" s="3"/>
      <c r="B38" s="13"/>
      <c r="C38" s="19"/>
      <c r="D38" s="13"/>
      <c r="E38" s="23"/>
      <c r="F38" s="23"/>
      <c r="G38" s="23"/>
      <c r="H38" s="23"/>
      <c r="I38" s="23"/>
      <c r="J38" s="23"/>
      <c r="K38" s="23"/>
      <c r="L38" s="23"/>
      <c r="M38" s="19"/>
      <c r="N38" s="30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41"/>
      <c r="AB38" s="30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41"/>
      <c r="AP38" s="49"/>
      <c r="AQ38" s="52"/>
      <c r="AR38" s="53" t="s">
        <v>33</v>
      </c>
      <c r="AS38" s="52"/>
      <c r="AT38" s="56"/>
      <c r="AU38" s="58"/>
      <c r="AV38" s="62"/>
      <c r="AW38" s="3"/>
    </row>
    <row r="39" spans="1:49" ht="26.25" customHeight="1">
      <c r="A39" s="3"/>
      <c r="B39" s="13"/>
      <c r="C39" s="19"/>
      <c r="D39" s="13"/>
      <c r="E39" s="23"/>
      <c r="F39" s="23"/>
      <c r="G39" s="23"/>
      <c r="H39" s="23"/>
      <c r="I39" s="23"/>
      <c r="J39" s="23"/>
      <c r="K39" s="23"/>
      <c r="L39" s="23"/>
      <c r="M39" s="19"/>
      <c r="N39" s="30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41"/>
      <c r="AB39" s="30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41"/>
      <c r="AP39" s="49"/>
      <c r="AQ39" s="52"/>
      <c r="AR39" s="53" t="s">
        <v>33</v>
      </c>
      <c r="AS39" s="52"/>
      <c r="AT39" s="56"/>
      <c r="AU39" s="58"/>
      <c r="AV39" s="62"/>
      <c r="AW39" s="3"/>
    </row>
    <row r="40" spans="1:49" ht="26.25" customHeight="1">
      <c r="A40" s="3"/>
      <c r="B40" s="13"/>
      <c r="C40" s="19"/>
      <c r="D40" s="13"/>
      <c r="E40" s="23"/>
      <c r="F40" s="23"/>
      <c r="G40" s="23"/>
      <c r="H40" s="23"/>
      <c r="I40" s="23"/>
      <c r="J40" s="23"/>
      <c r="K40" s="23"/>
      <c r="L40" s="23"/>
      <c r="M40" s="19"/>
      <c r="N40" s="30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41"/>
      <c r="AB40" s="30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41"/>
      <c r="AP40" s="49"/>
      <c r="AQ40" s="52"/>
      <c r="AR40" s="53" t="s">
        <v>33</v>
      </c>
      <c r="AS40" s="52"/>
      <c r="AT40" s="56"/>
      <c r="AU40" s="58"/>
      <c r="AV40" s="62"/>
      <c r="AW40" s="3"/>
    </row>
    <row r="41" spans="1:49" ht="26.25" customHeight="1">
      <c r="A41" s="3"/>
      <c r="B41" s="13"/>
      <c r="C41" s="19"/>
      <c r="D41" s="13"/>
      <c r="E41" s="23"/>
      <c r="F41" s="23"/>
      <c r="G41" s="23"/>
      <c r="H41" s="23"/>
      <c r="I41" s="23"/>
      <c r="J41" s="23"/>
      <c r="K41" s="23"/>
      <c r="L41" s="23"/>
      <c r="M41" s="19"/>
      <c r="N41" s="30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41"/>
      <c r="AB41" s="30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41"/>
      <c r="AP41" s="49"/>
      <c r="AQ41" s="52"/>
      <c r="AR41" s="53" t="s">
        <v>33</v>
      </c>
      <c r="AS41" s="52"/>
      <c r="AT41" s="56"/>
      <c r="AU41" s="58"/>
      <c r="AV41" s="62"/>
      <c r="AW41" s="3"/>
    </row>
    <row r="42" spans="1:49" ht="26.25" customHeight="1">
      <c r="A42" s="3"/>
      <c r="B42" s="13"/>
      <c r="C42" s="19"/>
      <c r="D42" s="13"/>
      <c r="E42" s="23"/>
      <c r="F42" s="23"/>
      <c r="G42" s="23"/>
      <c r="H42" s="23"/>
      <c r="I42" s="23"/>
      <c r="J42" s="23"/>
      <c r="K42" s="23"/>
      <c r="L42" s="23"/>
      <c r="M42" s="19"/>
      <c r="N42" s="30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41"/>
      <c r="AB42" s="30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41"/>
      <c r="AP42" s="49"/>
      <c r="AQ42" s="52"/>
      <c r="AR42" s="53" t="s">
        <v>33</v>
      </c>
      <c r="AS42" s="52"/>
      <c r="AT42" s="56"/>
      <c r="AU42" s="58"/>
      <c r="AV42" s="62"/>
      <c r="AW42" s="3"/>
    </row>
    <row r="43" spans="1:49" ht="26.25" customHeight="1">
      <c r="A43" s="3"/>
      <c r="B43" s="13"/>
      <c r="C43" s="19"/>
      <c r="D43" s="13"/>
      <c r="E43" s="23"/>
      <c r="F43" s="23"/>
      <c r="G43" s="23"/>
      <c r="H43" s="23"/>
      <c r="I43" s="23"/>
      <c r="J43" s="23"/>
      <c r="K43" s="23"/>
      <c r="L43" s="23"/>
      <c r="M43" s="19"/>
      <c r="N43" s="30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41"/>
      <c r="AB43" s="30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41"/>
      <c r="AP43" s="49"/>
      <c r="AQ43" s="52"/>
      <c r="AR43" s="53" t="s">
        <v>33</v>
      </c>
      <c r="AS43" s="52"/>
      <c r="AT43" s="56"/>
      <c r="AU43" s="58"/>
      <c r="AV43" s="62"/>
      <c r="AW43" s="3"/>
    </row>
    <row r="44" spans="1:49" ht="26.25" customHeight="1">
      <c r="A44" s="3"/>
      <c r="B44" s="13"/>
      <c r="C44" s="19"/>
      <c r="D44" s="13"/>
      <c r="E44" s="23"/>
      <c r="F44" s="23"/>
      <c r="G44" s="23"/>
      <c r="H44" s="23"/>
      <c r="I44" s="23"/>
      <c r="J44" s="23"/>
      <c r="K44" s="23"/>
      <c r="L44" s="23"/>
      <c r="M44" s="19"/>
      <c r="N44" s="30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41"/>
      <c r="AB44" s="30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41"/>
      <c r="AP44" s="49"/>
      <c r="AQ44" s="52"/>
      <c r="AR44" s="53" t="s">
        <v>33</v>
      </c>
      <c r="AS44" s="52"/>
      <c r="AT44" s="56"/>
      <c r="AU44" s="58"/>
      <c r="AV44" s="62"/>
      <c r="AW44" s="3"/>
    </row>
    <row r="45" spans="1:49" ht="26.25" customHeight="1">
      <c r="A45" s="3"/>
      <c r="B45" s="13"/>
      <c r="C45" s="19"/>
      <c r="D45" s="13"/>
      <c r="E45" s="23"/>
      <c r="F45" s="23"/>
      <c r="G45" s="23"/>
      <c r="H45" s="23"/>
      <c r="I45" s="23"/>
      <c r="J45" s="23"/>
      <c r="K45" s="23"/>
      <c r="L45" s="23"/>
      <c r="M45" s="19"/>
      <c r="N45" s="30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41"/>
      <c r="AB45" s="30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41"/>
      <c r="AP45" s="49"/>
      <c r="AQ45" s="52"/>
      <c r="AR45" s="53" t="s">
        <v>33</v>
      </c>
      <c r="AS45" s="52"/>
      <c r="AT45" s="56"/>
      <c r="AU45" s="58"/>
      <c r="AV45" s="62"/>
      <c r="AW45" s="3"/>
    </row>
    <row r="46" spans="1:49" ht="26.25" customHeight="1">
      <c r="A46" s="3"/>
      <c r="B46" s="13"/>
      <c r="C46" s="19"/>
      <c r="D46" s="13"/>
      <c r="E46" s="23"/>
      <c r="F46" s="23"/>
      <c r="G46" s="23"/>
      <c r="H46" s="23"/>
      <c r="I46" s="23"/>
      <c r="J46" s="23"/>
      <c r="K46" s="23"/>
      <c r="L46" s="23"/>
      <c r="M46" s="19"/>
      <c r="N46" s="30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41"/>
      <c r="AB46" s="30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41"/>
      <c r="AP46" s="49"/>
      <c r="AQ46" s="52"/>
      <c r="AR46" s="53" t="s">
        <v>33</v>
      </c>
      <c r="AS46" s="52"/>
      <c r="AT46" s="56"/>
      <c r="AU46" s="58"/>
      <c r="AV46" s="62"/>
      <c r="AW46" s="3"/>
    </row>
    <row r="47" spans="1:49" ht="26.25" customHeight="1">
      <c r="A47" s="3"/>
      <c r="B47" s="13"/>
      <c r="C47" s="19"/>
      <c r="D47" s="13"/>
      <c r="E47" s="23"/>
      <c r="F47" s="23"/>
      <c r="G47" s="23"/>
      <c r="H47" s="23"/>
      <c r="I47" s="23"/>
      <c r="J47" s="23"/>
      <c r="K47" s="23"/>
      <c r="L47" s="23"/>
      <c r="M47" s="19"/>
      <c r="N47" s="30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41"/>
      <c r="AB47" s="30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41"/>
      <c r="AP47" s="49"/>
      <c r="AQ47" s="52"/>
      <c r="AR47" s="53" t="s">
        <v>33</v>
      </c>
      <c r="AS47" s="52"/>
      <c r="AT47" s="56"/>
      <c r="AU47" s="58"/>
      <c r="AV47" s="62"/>
      <c r="AW47" s="3"/>
    </row>
    <row r="48" spans="1:49" ht="26.25" customHeight="1">
      <c r="A48" s="3"/>
      <c r="B48" s="13"/>
      <c r="C48" s="19"/>
      <c r="D48" s="13"/>
      <c r="E48" s="23"/>
      <c r="F48" s="23"/>
      <c r="G48" s="23"/>
      <c r="H48" s="23"/>
      <c r="I48" s="23"/>
      <c r="J48" s="23"/>
      <c r="K48" s="23"/>
      <c r="L48" s="23"/>
      <c r="M48" s="19"/>
      <c r="N48" s="30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41"/>
      <c r="AB48" s="30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41"/>
      <c r="AP48" s="49"/>
      <c r="AQ48" s="52"/>
      <c r="AR48" s="53" t="s">
        <v>33</v>
      </c>
      <c r="AS48" s="52"/>
      <c r="AT48" s="56"/>
      <c r="AU48" s="58"/>
      <c r="AV48" s="62"/>
      <c r="AW48" s="3"/>
    </row>
    <row r="49" spans="1:49" ht="26.25" customHeight="1">
      <c r="A49" s="3"/>
      <c r="B49" s="13"/>
      <c r="C49" s="19"/>
      <c r="D49" s="13"/>
      <c r="E49" s="23"/>
      <c r="F49" s="23"/>
      <c r="G49" s="23"/>
      <c r="H49" s="23"/>
      <c r="I49" s="23"/>
      <c r="J49" s="23"/>
      <c r="K49" s="23"/>
      <c r="L49" s="23"/>
      <c r="M49" s="19"/>
      <c r="N49" s="30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41"/>
      <c r="AB49" s="30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41"/>
      <c r="AP49" s="49"/>
      <c r="AQ49" s="52"/>
      <c r="AR49" s="53" t="s">
        <v>33</v>
      </c>
      <c r="AS49" s="52"/>
      <c r="AT49" s="56"/>
      <c r="AU49" s="58"/>
      <c r="AV49" s="62"/>
      <c r="AW49" s="3"/>
    </row>
    <row r="50" spans="1:49" ht="26.25" customHeight="1">
      <c r="A50" s="3"/>
      <c r="B50" s="13"/>
      <c r="C50" s="19"/>
      <c r="D50" s="13"/>
      <c r="E50" s="23"/>
      <c r="F50" s="23"/>
      <c r="G50" s="23"/>
      <c r="H50" s="23"/>
      <c r="I50" s="23"/>
      <c r="J50" s="23"/>
      <c r="K50" s="23"/>
      <c r="L50" s="23"/>
      <c r="M50" s="19"/>
      <c r="N50" s="30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41"/>
      <c r="AB50" s="30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41"/>
      <c r="AP50" s="49"/>
      <c r="AQ50" s="52"/>
      <c r="AR50" s="53" t="s">
        <v>33</v>
      </c>
      <c r="AS50" s="52"/>
      <c r="AT50" s="56"/>
      <c r="AU50" s="58"/>
      <c r="AV50" s="62"/>
      <c r="AW50" s="3"/>
    </row>
    <row r="51" spans="1:49" ht="26.25" customHeight="1">
      <c r="A51" s="3"/>
      <c r="B51" s="13"/>
      <c r="C51" s="19"/>
      <c r="D51" s="13"/>
      <c r="E51" s="23"/>
      <c r="F51" s="23"/>
      <c r="G51" s="23"/>
      <c r="H51" s="23"/>
      <c r="I51" s="23"/>
      <c r="J51" s="23"/>
      <c r="K51" s="23"/>
      <c r="L51" s="23"/>
      <c r="M51" s="19"/>
      <c r="N51" s="30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41"/>
      <c r="AB51" s="30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41"/>
      <c r="AP51" s="49"/>
      <c r="AQ51" s="52"/>
      <c r="AR51" s="53" t="s">
        <v>33</v>
      </c>
      <c r="AS51" s="52"/>
      <c r="AT51" s="56"/>
      <c r="AU51" s="58"/>
      <c r="AV51" s="62"/>
      <c r="AW51" s="3"/>
    </row>
    <row r="52" spans="1:49" ht="26.25" customHeight="1">
      <c r="A52" s="3"/>
      <c r="B52" s="13"/>
      <c r="C52" s="19"/>
      <c r="D52" s="13"/>
      <c r="E52" s="23"/>
      <c r="F52" s="23"/>
      <c r="G52" s="23"/>
      <c r="H52" s="23"/>
      <c r="I52" s="23"/>
      <c r="J52" s="23"/>
      <c r="K52" s="23"/>
      <c r="L52" s="23"/>
      <c r="M52" s="19"/>
      <c r="N52" s="30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41"/>
      <c r="AB52" s="30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41"/>
      <c r="AP52" s="49"/>
      <c r="AQ52" s="52"/>
      <c r="AR52" s="53" t="s">
        <v>33</v>
      </c>
      <c r="AS52" s="52"/>
      <c r="AT52" s="56"/>
      <c r="AU52" s="58"/>
      <c r="AV52" s="62"/>
      <c r="AW52" s="3"/>
    </row>
    <row r="53" spans="1:49" ht="22.5" customHeight="1">
      <c r="B53" s="14"/>
      <c r="C53" s="20"/>
      <c r="D53" s="20"/>
      <c r="E53" s="20"/>
      <c r="F53" s="24"/>
      <c r="G53" s="24"/>
      <c r="H53" s="24"/>
      <c r="I53" s="24"/>
      <c r="J53" s="24"/>
      <c r="K53" s="24"/>
      <c r="L53" s="24"/>
      <c r="M53" s="29"/>
      <c r="N53" s="22"/>
      <c r="O53" s="22"/>
      <c r="P53" s="22"/>
      <c r="Q53" s="22"/>
      <c r="R53" s="22"/>
      <c r="S53" s="22"/>
      <c r="T53" s="22"/>
      <c r="U53" s="22"/>
      <c r="V53" s="29"/>
      <c r="W53" s="22"/>
      <c r="X53" s="22"/>
      <c r="Y53" s="38"/>
      <c r="Z53" s="39"/>
      <c r="AA53" s="29"/>
      <c r="AB53" s="29"/>
      <c r="AC53" s="29"/>
      <c r="AD53" s="29"/>
      <c r="AE53" s="29"/>
      <c r="AF53" s="45"/>
      <c r="AG53" s="45"/>
      <c r="AH53" s="45"/>
      <c r="AI53" s="45"/>
      <c r="AJ53" s="45"/>
      <c r="AK53" s="39"/>
      <c r="AL53" s="39"/>
      <c r="AM53" s="45"/>
      <c r="AN53" s="45"/>
      <c r="AO53" s="39"/>
      <c r="AP53" s="39"/>
      <c r="AQ53" s="39"/>
      <c r="AR53" s="45"/>
      <c r="AS53" s="55"/>
      <c r="AT53" s="22"/>
      <c r="AU53" s="45"/>
      <c r="AV53" s="22"/>
      <c r="AW53" s="66"/>
    </row>
    <row r="54" spans="1:49" ht="24" customHeight="1"/>
  </sheetData>
  <mergeCells count="285">
    <mergeCell ref="B2:AV2"/>
    <mergeCell ref="B3:AV3"/>
    <mergeCell ref="C5:AV5"/>
    <mergeCell ref="AO7:AP7"/>
    <mergeCell ref="AQ8:AR8"/>
    <mergeCell ref="AT8:AU8"/>
    <mergeCell ref="B10:R10"/>
    <mergeCell ref="Y10:AC10"/>
    <mergeCell ref="AE10:AV10"/>
    <mergeCell ref="B11:F11"/>
    <mergeCell ref="H11:S11"/>
    <mergeCell ref="Y11:AC11"/>
    <mergeCell ref="AE11:AV11"/>
    <mergeCell ref="B12:F12"/>
    <mergeCell ref="H12:I12"/>
    <mergeCell ref="L12:M12"/>
    <mergeCell ref="O12:P12"/>
    <mergeCell ref="Y12:AC12"/>
    <mergeCell ref="Y13:AC13"/>
    <mergeCell ref="Y14:AC14"/>
    <mergeCell ref="AE14:AV14"/>
    <mergeCell ref="B18:C18"/>
    <mergeCell ref="D18:M18"/>
    <mergeCell ref="N18:AA18"/>
    <mergeCell ref="AB18:AO18"/>
    <mergeCell ref="AP18:AQ18"/>
    <mergeCell ref="AS18:AT18"/>
    <mergeCell ref="AU18:AV18"/>
    <mergeCell ref="AX18:BP18"/>
    <mergeCell ref="B19:C19"/>
    <mergeCell ref="D19:M19"/>
    <mergeCell ref="N19:AA19"/>
    <mergeCell ref="AB19:AO19"/>
    <mergeCell ref="AP19:AQ19"/>
    <mergeCell ref="AS19:AT19"/>
    <mergeCell ref="AU19:AV19"/>
    <mergeCell ref="B20:C20"/>
    <mergeCell ref="D20:M20"/>
    <mergeCell ref="N20:AA20"/>
    <mergeCell ref="AB20:AO20"/>
    <mergeCell ref="AP20:AQ20"/>
    <mergeCell ref="AS20:AT20"/>
    <mergeCell ref="AU20:AV20"/>
    <mergeCell ref="B21:C21"/>
    <mergeCell ref="D21:M21"/>
    <mergeCell ref="N21:AA21"/>
    <mergeCell ref="AB21:AO21"/>
    <mergeCell ref="AP21:AQ21"/>
    <mergeCell ref="AS21:AT21"/>
    <mergeCell ref="AU21:AV21"/>
    <mergeCell ref="B22:C22"/>
    <mergeCell ref="D22:M22"/>
    <mergeCell ref="N22:AA22"/>
    <mergeCell ref="AB22:AO22"/>
    <mergeCell ref="AP22:AQ22"/>
    <mergeCell ref="AS22:AT22"/>
    <mergeCell ref="AU22:AV22"/>
    <mergeCell ref="B23:C23"/>
    <mergeCell ref="D23:M23"/>
    <mergeCell ref="N23:AA23"/>
    <mergeCell ref="AB23:AO23"/>
    <mergeCell ref="AP23:AQ23"/>
    <mergeCell ref="AS23:AT23"/>
    <mergeCell ref="AU23:AV23"/>
    <mergeCell ref="B24:C24"/>
    <mergeCell ref="D24:M24"/>
    <mergeCell ref="N24:AA24"/>
    <mergeCell ref="AB24:AO24"/>
    <mergeCell ref="AP24:AQ24"/>
    <mergeCell ref="AS24:AT24"/>
    <mergeCell ref="AU24:AV24"/>
    <mergeCell ref="B25:C25"/>
    <mergeCell ref="D25:M25"/>
    <mergeCell ref="N25:AA25"/>
    <mergeCell ref="AB25:AO25"/>
    <mergeCell ref="AP25:AQ25"/>
    <mergeCell ref="AS25:AT25"/>
    <mergeCell ref="AU25:AV25"/>
    <mergeCell ref="B26:C26"/>
    <mergeCell ref="D26:M26"/>
    <mergeCell ref="N26:AA26"/>
    <mergeCell ref="AB26:AO26"/>
    <mergeCell ref="AP26:AQ26"/>
    <mergeCell ref="AS26:AT26"/>
    <mergeCell ref="AU26:AV26"/>
    <mergeCell ref="B27:C27"/>
    <mergeCell ref="D27:M27"/>
    <mergeCell ref="N27:AA27"/>
    <mergeCell ref="AB27:AO27"/>
    <mergeCell ref="AP27:AQ27"/>
    <mergeCell ref="AS27:AT27"/>
    <mergeCell ref="AU27:AV27"/>
    <mergeCell ref="B28:C28"/>
    <mergeCell ref="D28:M28"/>
    <mergeCell ref="N28:AA28"/>
    <mergeCell ref="AB28:AO28"/>
    <mergeCell ref="AP28:AQ28"/>
    <mergeCell ref="AS28:AT28"/>
    <mergeCell ref="AU28:AV28"/>
    <mergeCell ref="B29:C29"/>
    <mergeCell ref="D29:M29"/>
    <mergeCell ref="N29:AA29"/>
    <mergeCell ref="AB29:AO29"/>
    <mergeCell ref="AP29:AQ29"/>
    <mergeCell ref="AS29:AT29"/>
    <mergeCell ref="AU29:AV29"/>
    <mergeCell ref="B30:C30"/>
    <mergeCell ref="D30:M30"/>
    <mergeCell ref="N30:AA30"/>
    <mergeCell ref="AB30:AO30"/>
    <mergeCell ref="AP30:AQ30"/>
    <mergeCell ref="AS30:AT30"/>
    <mergeCell ref="AU30:AV30"/>
    <mergeCell ref="B31:C31"/>
    <mergeCell ref="D31:M31"/>
    <mergeCell ref="N31:AA31"/>
    <mergeCell ref="AB31:AO31"/>
    <mergeCell ref="AP31:AQ31"/>
    <mergeCell ref="AS31:AT31"/>
    <mergeCell ref="AU31:AV31"/>
    <mergeCell ref="B32:C32"/>
    <mergeCell ref="D32:M32"/>
    <mergeCell ref="N32:AA32"/>
    <mergeCell ref="AB32:AO32"/>
    <mergeCell ref="AP32:AQ32"/>
    <mergeCell ref="AS32:AT32"/>
    <mergeCell ref="AU32:AV32"/>
    <mergeCell ref="B33:C33"/>
    <mergeCell ref="D33:M33"/>
    <mergeCell ref="N33:AA33"/>
    <mergeCell ref="AB33:AO33"/>
    <mergeCell ref="AP33:AQ33"/>
    <mergeCell ref="AS33:AT33"/>
    <mergeCell ref="AU33:AV33"/>
    <mergeCell ref="B34:C34"/>
    <mergeCell ref="D34:M34"/>
    <mergeCell ref="N34:AA34"/>
    <mergeCell ref="AB34:AO34"/>
    <mergeCell ref="AP34:AQ34"/>
    <mergeCell ref="AS34:AT34"/>
    <mergeCell ref="AU34:AV34"/>
    <mergeCell ref="B35:C35"/>
    <mergeCell ref="D35:M35"/>
    <mergeCell ref="N35:AA35"/>
    <mergeCell ref="AB35:AO35"/>
    <mergeCell ref="AP35:AQ35"/>
    <mergeCell ref="AS35:AT35"/>
    <mergeCell ref="AU35:AV35"/>
    <mergeCell ref="B36:C36"/>
    <mergeCell ref="D36:M36"/>
    <mergeCell ref="N36:AA36"/>
    <mergeCell ref="AB36:AO36"/>
    <mergeCell ref="AP36:AQ36"/>
    <mergeCell ref="AS36:AT36"/>
    <mergeCell ref="AU36:AV36"/>
    <mergeCell ref="B37:C37"/>
    <mergeCell ref="D37:M37"/>
    <mergeCell ref="N37:AA37"/>
    <mergeCell ref="AB37:AO37"/>
    <mergeCell ref="AP37:AQ37"/>
    <mergeCell ref="AS37:AT37"/>
    <mergeCell ref="AU37:AV37"/>
    <mergeCell ref="B38:C38"/>
    <mergeCell ref="D38:M38"/>
    <mergeCell ref="N38:AA38"/>
    <mergeCell ref="AB38:AO38"/>
    <mergeCell ref="AP38:AQ38"/>
    <mergeCell ref="AS38:AT38"/>
    <mergeCell ref="AU38:AV38"/>
    <mergeCell ref="B39:C39"/>
    <mergeCell ref="D39:M39"/>
    <mergeCell ref="N39:AA39"/>
    <mergeCell ref="AB39:AO39"/>
    <mergeCell ref="AP39:AQ39"/>
    <mergeCell ref="AS39:AT39"/>
    <mergeCell ref="AU39:AV39"/>
    <mergeCell ref="B40:C40"/>
    <mergeCell ref="D40:M40"/>
    <mergeCell ref="N40:AA40"/>
    <mergeCell ref="AB40:AO40"/>
    <mergeCell ref="AP40:AQ40"/>
    <mergeCell ref="AS40:AT40"/>
    <mergeCell ref="AU40:AV40"/>
    <mergeCell ref="B41:C41"/>
    <mergeCell ref="D41:M41"/>
    <mergeCell ref="N41:AA41"/>
    <mergeCell ref="AB41:AO41"/>
    <mergeCell ref="AP41:AQ41"/>
    <mergeCell ref="AS41:AT41"/>
    <mergeCell ref="AU41:AV41"/>
    <mergeCell ref="B42:C42"/>
    <mergeCell ref="D42:M42"/>
    <mergeCell ref="N42:AA42"/>
    <mergeCell ref="AB42:AO42"/>
    <mergeCell ref="AP42:AQ42"/>
    <mergeCell ref="AS42:AT42"/>
    <mergeCell ref="AU42:AV42"/>
    <mergeCell ref="B43:C43"/>
    <mergeCell ref="D43:M43"/>
    <mergeCell ref="N43:AA43"/>
    <mergeCell ref="AB43:AO43"/>
    <mergeCell ref="AP43:AQ43"/>
    <mergeCell ref="AS43:AT43"/>
    <mergeCell ref="AU43:AV43"/>
    <mergeCell ref="B44:C44"/>
    <mergeCell ref="D44:M44"/>
    <mergeCell ref="N44:AA44"/>
    <mergeCell ref="AB44:AO44"/>
    <mergeCell ref="AP44:AQ44"/>
    <mergeCell ref="AS44:AT44"/>
    <mergeCell ref="AU44:AV44"/>
    <mergeCell ref="B45:C45"/>
    <mergeCell ref="D45:M45"/>
    <mergeCell ref="N45:AA45"/>
    <mergeCell ref="AB45:AO45"/>
    <mergeCell ref="AP45:AQ45"/>
    <mergeCell ref="AS45:AT45"/>
    <mergeCell ref="AU45:AV45"/>
    <mergeCell ref="B46:C46"/>
    <mergeCell ref="D46:M46"/>
    <mergeCell ref="N46:AA46"/>
    <mergeCell ref="AB46:AO46"/>
    <mergeCell ref="AP46:AQ46"/>
    <mergeCell ref="AS46:AT46"/>
    <mergeCell ref="AU46:AV46"/>
    <mergeCell ref="B47:C47"/>
    <mergeCell ref="D47:M47"/>
    <mergeCell ref="N47:AA47"/>
    <mergeCell ref="AB47:AO47"/>
    <mergeCell ref="AP47:AQ47"/>
    <mergeCell ref="AS47:AT47"/>
    <mergeCell ref="AU47:AV47"/>
    <mergeCell ref="B48:C48"/>
    <mergeCell ref="D48:M48"/>
    <mergeCell ref="N48:AA48"/>
    <mergeCell ref="AB48:AO48"/>
    <mergeCell ref="AP48:AQ48"/>
    <mergeCell ref="AS48:AT48"/>
    <mergeCell ref="AU48:AV48"/>
    <mergeCell ref="B49:C49"/>
    <mergeCell ref="D49:M49"/>
    <mergeCell ref="N49:AA49"/>
    <mergeCell ref="AB49:AO49"/>
    <mergeCell ref="AP49:AQ49"/>
    <mergeCell ref="AS49:AT49"/>
    <mergeCell ref="AU49:AV49"/>
    <mergeCell ref="B50:C50"/>
    <mergeCell ref="D50:M50"/>
    <mergeCell ref="N50:AA50"/>
    <mergeCell ref="AB50:AO50"/>
    <mergeCell ref="AP50:AQ50"/>
    <mergeCell ref="AS50:AT50"/>
    <mergeCell ref="AU50:AV50"/>
    <mergeCell ref="B51:C51"/>
    <mergeCell ref="D51:M51"/>
    <mergeCell ref="N51:AA51"/>
    <mergeCell ref="AB51:AO51"/>
    <mergeCell ref="AP51:AQ51"/>
    <mergeCell ref="AS51:AT51"/>
    <mergeCell ref="AU51:AV51"/>
    <mergeCell ref="B52:C52"/>
    <mergeCell ref="D52:M52"/>
    <mergeCell ref="N52:AA52"/>
    <mergeCell ref="AB52:AO52"/>
    <mergeCell ref="AP52:AQ52"/>
    <mergeCell ref="AS52:AT52"/>
    <mergeCell ref="AU52:AV52"/>
    <mergeCell ref="M53:N53"/>
    <mergeCell ref="V53:X53"/>
    <mergeCell ref="Y53:Z53"/>
    <mergeCell ref="AA53:AB53"/>
    <mergeCell ref="AC53:AE53"/>
    <mergeCell ref="AF53:AL53"/>
    <mergeCell ref="AM53:AO53"/>
    <mergeCell ref="AR53:AT53"/>
    <mergeCell ref="AU53:AV53"/>
    <mergeCell ref="AX11:CA12"/>
    <mergeCell ref="AE12:AV13"/>
    <mergeCell ref="B16:C17"/>
    <mergeCell ref="D16:M17"/>
    <mergeCell ref="N16:AA17"/>
    <mergeCell ref="AB16:AO17"/>
    <mergeCell ref="AP16:AT17"/>
    <mergeCell ref="AU16:AV17"/>
    <mergeCell ref="AX16:BP17"/>
  </mergeCells>
  <phoneticPr fontId="1"/>
  <dataValidations count="4">
    <dataValidation imeMode="off" allowBlank="1" showDropDown="0" showInputMessage="1" showErrorMessage="1" sqref="AS18:AV52 AP18:AQ52 AU9 H12 AS9"/>
    <dataValidation imeMode="hiragana" allowBlank="1" showDropDown="0" showInputMessage="1" showErrorMessage="1" sqref="H11"/>
    <dataValidation type="textLength" imeMode="disabled" operator="lessThanOrEqual" allowBlank="1" showDropDown="0" showInputMessage="1" showErrorMessage="1" sqref="L12:M12 O12:P12 AS7 AU7">
      <formula1>2</formula1>
    </dataValidation>
    <dataValidation type="textLength" imeMode="disabled" operator="equal" allowBlank="1" showDropDown="0" showInputMessage="1" showErrorMessage="1" errorTitle="文字数エラー" error="10桁の登録番号を入力してください。" sqref="D18:D52 B18:B52">
      <formula1>10</formula1>
    </dataValidation>
  </dataValidations>
  <printOptions horizontalCentered="1"/>
  <pageMargins left="0" right="0" top="0.39370078740157483" bottom="0" header="0.31496062992125984" footer="0.31496062992125984"/>
  <pageSetup paperSize="9" scale="66" fitToWidth="1" fitToHeight="1" orientation="portrait" usePrinterDefaults="1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CA52"/>
  <sheetViews>
    <sheetView showGridLines="0" view="pageBreakPreview" zoomScale="70" zoomScaleSheetLayoutView="70" workbookViewId="0">
      <selection activeCell="BT18" sqref="BT18"/>
    </sheetView>
  </sheetViews>
  <sheetFormatPr defaultRowHeight="13.5"/>
  <cols>
    <col min="1" max="1" width="3.125" customWidth="1"/>
    <col min="2" max="2" width="3.375" style="1" customWidth="1"/>
    <col min="3" max="5" width="3.375" customWidth="1"/>
    <col min="6" max="26" width="3.125" customWidth="1"/>
    <col min="27" max="27" width="2.125" style="2" customWidth="1"/>
    <col min="28" max="38" width="3.125" customWidth="1"/>
    <col min="39" max="40" width="2.625" customWidth="1"/>
    <col min="41" max="41" width="2.125" style="2" customWidth="1"/>
    <col min="42" max="43" width="2.625" customWidth="1"/>
    <col min="44" max="48" width="3.125" customWidth="1"/>
    <col min="49" max="49" width="2.125" customWidth="1"/>
    <col min="50" max="51" width="3.625" customWidth="1"/>
    <col min="52" max="52" width="1.625" customWidth="1"/>
    <col min="53" max="105" width="3.125" customWidth="1"/>
  </cols>
  <sheetData>
    <row r="1" spans="1:79">
      <c r="B1" s="5" t="s">
        <v>26</v>
      </c>
    </row>
    <row r="2" spans="1:79" ht="23.25" customHeight="1">
      <c r="B2" s="6" t="s">
        <v>37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</row>
    <row r="3" spans="1:79" ht="30.75" customHeight="1">
      <c r="B3" s="7" t="s">
        <v>20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60"/>
      <c r="AW3" s="64"/>
    </row>
    <row r="4" spans="1:79" ht="15" customHeight="1"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P4" s="3"/>
      <c r="AQ4" s="3"/>
      <c r="AR4" s="3"/>
      <c r="AS4" s="3"/>
      <c r="AT4" s="3"/>
      <c r="AU4" s="3"/>
      <c r="AV4" s="3"/>
    </row>
    <row r="5" spans="1:79" ht="30" customHeight="1">
      <c r="C5" s="16" t="s">
        <v>0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65"/>
      <c r="AX5" s="65"/>
      <c r="AY5" s="65"/>
      <c r="AZ5" s="65"/>
      <c r="BA5" s="65"/>
      <c r="BB5" s="65"/>
      <c r="BC5" s="65"/>
      <c r="BD5" s="65"/>
      <c r="BE5" s="4"/>
    </row>
    <row r="6" spans="1:79" ht="15" customHeight="1"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65"/>
      <c r="AX6" s="65"/>
      <c r="AY6" s="65"/>
      <c r="AZ6" s="65"/>
      <c r="BA6" s="65"/>
      <c r="BB6" s="65"/>
      <c r="BC6" s="65"/>
      <c r="BD6" s="65"/>
      <c r="BE6" s="4"/>
    </row>
    <row r="7" spans="1:79" ht="15" customHeight="1">
      <c r="A7" s="3"/>
      <c r="B7" s="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B7" s="42"/>
      <c r="AC7" s="3"/>
      <c r="AD7" s="3"/>
      <c r="AF7" s="3"/>
      <c r="AG7" s="3"/>
      <c r="AH7" s="3"/>
      <c r="AI7" s="3"/>
      <c r="AJ7" s="3"/>
      <c r="AK7" s="3"/>
      <c r="AL7" s="3"/>
      <c r="AM7" s="3"/>
      <c r="AN7" s="3"/>
      <c r="AO7" s="47" t="s">
        <v>3</v>
      </c>
      <c r="AP7" s="47"/>
      <c r="AQ7" s="85"/>
      <c r="AR7" s="3" t="s">
        <v>7</v>
      </c>
      <c r="AS7" s="85"/>
      <c r="AT7" s="3" t="s">
        <v>8</v>
      </c>
      <c r="AU7" s="85"/>
      <c r="AV7" s="3" t="s">
        <v>2</v>
      </c>
      <c r="AX7" s="67" t="s">
        <v>5</v>
      </c>
    </row>
    <row r="8" spans="1:79" ht="15" customHeight="1">
      <c r="A8" s="3"/>
      <c r="B8" s="5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46" t="s">
        <v>1</v>
      </c>
      <c r="AO8" s="46"/>
      <c r="AP8" s="48"/>
      <c r="AQ8" s="86"/>
      <c r="AR8" s="86"/>
      <c r="AS8" s="48" t="s">
        <v>6</v>
      </c>
      <c r="AT8" s="89"/>
      <c r="AU8" s="89"/>
      <c r="AV8" s="48" t="s">
        <v>9</v>
      </c>
      <c r="AW8" s="3"/>
      <c r="AX8" s="67" t="s">
        <v>12</v>
      </c>
    </row>
    <row r="9" spans="1:79" ht="15" customHeight="1">
      <c r="A9" s="3"/>
      <c r="B9" s="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P9" s="46"/>
      <c r="AQ9" s="48"/>
      <c r="AR9" s="48"/>
      <c r="AS9" s="54"/>
      <c r="AT9" s="48"/>
      <c r="AU9" s="57"/>
      <c r="AV9" s="48"/>
      <c r="AW9" s="3"/>
    </row>
    <row r="10" spans="1:79" ht="36" customHeight="1">
      <c r="A10" s="4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26" t="s">
        <v>13</v>
      </c>
      <c r="T10" s="33"/>
      <c r="U10" s="33"/>
      <c r="V10" s="33"/>
      <c r="Y10" s="36" t="s">
        <v>29</v>
      </c>
      <c r="Z10" s="36"/>
      <c r="AA10" s="36"/>
      <c r="AB10" s="36"/>
      <c r="AC10" s="36"/>
      <c r="AD10" t="s">
        <v>14</v>
      </c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4"/>
    </row>
    <row r="11" spans="1:79" ht="36" customHeight="1">
      <c r="A11" s="4"/>
      <c r="B11" s="9" t="s">
        <v>17</v>
      </c>
      <c r="C11" s="9"/>
      <c r="D11" s="9"/>
      <c r="E11" s="9"/>
      <c r="F11" s="9"/>
      <c r="G11" s="25" t="s">
        <v>18</v>
      </c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33"/>
      <c r="U11" s="33"/>
      <c r="V11" s="33"/>
      <c r="W11" s="33"/>
      <c r="Y11" s="36" t="s">
        <v>21</v>
      </c>
      <c r="Z11" s="36"/>
      <c r="AA11" s="36"/>
      <c r="AB11" s="36"/>
      <c r="AC11" s="36"/>
      <c r="AD11" t="s">
        <v>14</v>
      </c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4"/>
      <c r="AX11" s="68" t="s">
        <v>15</v>
      </c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</row>
    <row r="12" spans="1:79" ht="36" customHeight="1">
      <c r="A12" s="4"/>
      <c r="B12" s="9" t="s">
        <v>22</v>
      </c>
      <c r="C12" s="9"/>
      <c r="D12" s="9"/>
      <c r="E12" s="9"/>
      <c r="F12" s="9"/>
      <c r="G12" s="26" t="s">
        <v>18</v>
      </c>
      <c r="H12" s="23" t="s">
        <v>3</v>
      </c>
      <c r="I12" s="23"/>
      <c r="J12" s="78"/>
      <c r="K12" s="28" t="s">
        <v>7</v>
      </c>
      <c r="L12" s="79"/>
      <c r="M12" s="79"/>
      <c r="N12" s="28" t="s">
        <v>8</v>
      </c>
      <c r="O12" s="79"/>
      <c r="P12" s="79"/>
      <c r="Q12" s="28" t="s">
        <v>30</v>
      </c>
      <c r="R12" s="32"/>
      <c r="S12" s="32"/>
      <c r="T12" s="34"/>
      <c r="U12" s="35"/>
      <c r="V12" s="34"/>
      <c r="W12" s="35"/>
      <c r="X12" s="34"/>
      <c r="Y12" s="36" t="s">
        <v>23</v>
      </c>
      <c r="Z12" s="36"/>
      <c r="AA12" s="36"/>
      <c r="AB12" s="36"/>
      <c r="AC12" s="36"/>
      <c r="AD12" t="s">
        <v>14</v>
      </c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4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</row>
    <row r="13" spans="1:79" ht="21.6" customHeight="1">
      <c r="A13" s="4"/>
      <c r="B13" s="10"/>
      <c r="C13" s="10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7" t="s">
        <v>24</v>
      </c>
      <c r="Z13" s="37"/>
      <c r="AA13" s="37"/>
      <c r="AB13" s="37"/>
      <c r="AC13" s="37"/>
      <c r="AD13" s="4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4"/>
    </row>
    <row r="14" spans="1:79" ht="36" customHeight="1">
      <c r="A14" s="4"/>
      <c r="B14" s="10"/>
      <c r="C14" s="10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6" t="s">
        <v>11</v>
      </c>
      <c r="Z14" s="36"/>
      <c r="AA14" s="36"/>
      <c r="AB14" s="36"/>
      <c r="AC14" s="36"/>
      <c r="AD14" t="s">
        <v>14</v>
      </c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4"/>
    </row>
    <row r="15" spans="1:79" ht="18" customHeight="1">
      <c r="A15" s="4"/>
      <c r="B15" s="10"/>
      <c r="C15" s="10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40"/>
      <c r="AB15" s="4"/>
      <c r="AC15" s="4"/>
      <c r="AO15" s="3"/>
      <c r="AU15" s="4"/>
      <c r="AV15" s="61" t="s">
        <v>32</v>
      </c>
      <c r="AW15" s="4"/>
    </row>
    <row r="16" spans="1:79" s="3" customFormat="1" ht="36" customHeight="1">
      <c r="B16" s="72" t="s">
        <v>10</v>
      </c>
      <c r="C16" s="73"/>
      <c r="D16" s="72" t="s">
        <v>25</v>
      </c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3"/>
      <c r="T16" s="72" t="s">
        <v>34</v>
      </c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3"/>
      <c r="AJ16" s="72" t="s">
        <v>35</v>
      </c>
      <c r="AK16" s="75"/>
      <c r="AL16" s="75"/>
      <c r="AM16" s="75"/>
      <c r="AN16" s="75"/>
      <c r="AO16" s="75"/>
      <c r="AP16" s="75"/>
      <c r="AQ16" s="75"/>
      <c r="AR16" s="73"/>
      <c r="AS16" s="72" t="s">
        <v>36</v>
      </c>
      <c r="AT16" s="75"/>
      <c r="AU16" s="75"/>
      <c r="AV16" s="73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</row>
    <row r="17" spans="1:68" ht="27.75" customHeight="1">
      <c r="A17" s="3"/>
      <c r="B17" s="13">
        <v>1</v>
      </c>
      <c r="C17" s="19"/>
      <c r="D17" s="74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80"/>
      <c r="T17" s="81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4"/>
      <c r="AJ17" s="81"/>
      <c r="AK17" s="82"/>
      <c r="AL17" s="82"/>
      <c r="AM17" s="82"/>
      <c r="AN17" s="82"/>
      <c r="AO17" s="82"/>
      <c r="AP17" s="82"/>
      <c r="AQ17" s="82"/>
      <c r="AR17" s="84"/>
      <c r="AS17" s="87"/>
      <c r="AT17" s="90"/>
      <c r="AU17" s="90"/>
      <c r="AV17" s="92"/>
      <c r="AW17" s="3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</row>
    <row r="18" spans="1:68" ht="26.25" customHeight="1">
      <c r="A18" s="3"/>
      <c r="B18" s="13">
        <v>2</v>
      </c>
      <c r="C18" s="19"/>
      <c r="D18" s="74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80"/>
      <c r="T18" s="81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4"/>
      <c r="AJ18" s="81"/>
      <c r="AK18" s="82"/>
      <c r="AL18" s="82"/>
      <c r="AM18" s="82"/>
      <c r="AN18" s="82"/>
      <c r="AO18" s="82"/>
      <c r="AP18" s="82"/>
      <c r="AQ18" s="82"/>
      <c r="AR18" s="84"/>
      <c r="AS18" s="88"/>
      <c r="AT18" s="91"/>
      <c r="AU18" s="91"/>
      <c r="AV18" s="93"/>
      <c r="AW18" s="3"/>
    </row>
    <row r="19" spans="1:68" ht="26.25" customHeight="1">
      <c r="A19" s="3"/>
      <c r="B19" s="13">
        <v>3</v>
      </c>
      <c r="C19" s="19"/>
      <c r="D19" s="74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80"/>
      <c r="T19" s="81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4"/>
      <c r="AJ19" s="81"/>
      <c r="AK19" s="82"/>
      <c r="AL19" s="82"/>
      <c r="AM19" s="82"/>
      <c r="AN19" s="82"/>
      <c r="AO19" s="82"/>
      <c r="AP19" s="82"/>
      <c r="AQ19" s="82"/>
      <c r="AR19" s="84"/>
      <c r="AS19" s="88"/>
      <c r="AT19" s="91"/>
      <c r="AU19" s="91"/>
      <c r="AV19" s="93"/>
      <c r="AW19" s="3"/>
    </row>
    <row r="20" spans="1:68" ht="26.25" customHeight="1">
      <c r="A20" s="3"/>
      <c r="B20" s="13">
        <v>4</v>
      </c>
      <c r="C20" s="19"/>
      <c r="D20" s="74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80"/>
      <c r="T20" s="81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4"/>
      <c r="AJ20" s="81"/>
      <c r="AK20" s="82"/>
      <c r="AL20" s="82"/>
      <c r="AM20" s="82"/>
      <c r="AN20" s="82"/>
      <c r="AO20" s="82"/>
      <c r="AP20" s="82"/>
      <c r="AQ20" s="82"/>
      <c r="AR20" s="84"/>
      <c r="AS20" s="88"/>
      <c r="AT20" s="91"/>
      <c r="AU20" s="91"/>
      <c r="AV20" s="93"/>
      <c r="AW20" s="3"/>
    </row>
    <row r="21" spans="1:68" ht="26.25" customHeight="1">
      <c r="A21" s="3"/>
      <c r="B21" s="13">
        <v>5</v>
      </c>
      <c r="C21" s="19"/>
      <c r="D21" s="74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80"/>
      <c r="T21" s="81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4"/>
      <c r="AJ21" s="81"/>
      <c r="AK21" s="82"/>
      <c r="AL21" s="82"/>
      <c r="AM21" s="82"/>
      <c r="AN21" s="82"/>
      <c r="AO21" s="82"/>
      <c r="AP21" s="82"/>
      <c r="AQ21" s="82"/>
      <c r="AR21" s="84"/>
      <c r="AS21" s="88"/>
      <c r="AT21" s="91"/>
      <c r="AU21" s="91"/>
      <c r="AV21" s="93"/>
      <c r="AW21" s="3"/>
    </row>
    <row r="22" spans="1:68" ht="26.25" customHeight="1">
      <c r="A22" s="3"/>
      <c r="B22" s="13">
        <v>6</v>
      </c>
      <c r="C22" s="19"/>
      <c r="D22" s="74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80"/>
      <c r="T22" s="81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4"/>
      <c r="AJ22" s="81"/>
      <c r="AK22" s="82"/>
      <c r="AL22" s="82"/>
      <c r="AM22" s="82"/>
      <c r="AN22" s="82"/>
      <c r="AO22" s="82"/>
      <c r="AP22" s="82"/>
      <c r="AQ22" s="82"/>
      <c r="AR22" s="84"/>
      <c r="AS22" s="88"/>
      <c r="AT22" s="91"/>
      <c r="AU22" s="91"/>
      <c r="AV22" s="93"/>
      <c r="AW22" s="3"/>
    </row>
    <row r="23" spans="1:68" ht="26.25" customHeight="1">
      <c r="A23" s="3"/>
      <c r="B23" s="13">
        <v>7</v>
      </c>
      <c r="C23" s="19"/>
      <c r="D23" s="74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80"/>
      <c r="T23" s="81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4"/>
      <c r="AJ23" s="81"/>
      <c r="AK23" s="82"/>
      <c r="AL23" s="82"/>
      <c r="AM23" s="82"/>
      <c r="AN23" s="82"/>
      <c r="AO23" s="82"/>
      <c r="AP23" s="82"/>
      <c r="AQ23" s="82"/>
      <c r="AR23" s="84"/>
      <c r="AS23" s="88"/>
      <c r="AT23" s="91"/>
      <c r="AU23" s="91"/>
      <c r="AV23" s="93"/>
      <c r="AW23" s="3"/>
    </row>
    <row r="24" spans="1:68" ht="26.25" customHeight="1">
      <c r="A24" s="3"/>
      <c r="B24" s="13">
        <v>8</v>
      </c>
      <c r="C24" s="19"/>
      <c r="D24" s="74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80"/>
      <c r="T24" s="81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4"/>
      <c r="AJ24" s="81"/>
      <c r="AK24" s="82"/>
      <c r="AL24" s="82"/>
      <c r="AM24" s="82"/>
      <c r="AN24" s="82"/>
      <c r="AO24" s="82"/>
      <c r="AP24" s="82"/>
      <c r="AQ24" s="82"/>
      <c r="AR24" s="84"/>
      <c r="AS24" s="88"/>
      <c r="AT24" s="91"/>
      <c r="AU24" s="91"/>
      <c r="AV24" s="93"/>
      <c r="AW24" s="3"/>
    </row>
    <row r="25" spans="1:68" ht="26.25" customHeight="1">
      <c r="A25" s="3"/>
      <c r="B25" s="13">
        <v>9</v>
      </c>
      <c r="C25" s="19"/>
      <c r="D25" s="74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80"/>
      <c r="T25" s="81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4"/>
      <c r="AJ25" s="81"/>
      <c r="AK25" s="82"/>
      <c r="AL25" s="82"/>
      <c r="AM25" s="82"/>
      <c r="AN25" s="82"/>
      <c r="AO25" s="82"/>
      <c r="AP25" s="82"/>
      <c r="AQ25" s="82"/>
      <c r="AR25" s="84"/>
      <c r="AS25" s="88"/>
      <c r="AT25" s="91"/>
      <c r="AU25" s="91"/>
      <c r="AV25" s="93"/>
      <c r="AW25" s="3"/>
    </row>
    <row r="26" spans="1:68" ht="26.25" customHeight="1">
      <c r="A26" s="3"/>
      <c r="B26" s="13">
        <v>10</v>
      </c>
      <c r="C26" s="19"/>
      <c r="D26" s="74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80"/>
      <c r="T26" s="81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4"/>
      <c r="AJ26" s="81"/>
      <c r="AK26" s="82"/>
      <c r="AL26" s="82"/>
      <c r="AM26" s="82"/>
      <c r="AN26" s="82"/>
      <c r="AO26" s="82"/>
      <c r="AP26" s="82"/>
      <c r="AQ26" s="82"/>
      <c r="AR26" s="84"/>
      <c r="AS26" s="88"/>
      <c r="AT26" s="91"/>
      <c r="AU26" s="91"/>
      <c r="AV26" s="93"/>
      <c r="AW26" s="3"/>
    </row>
    <row r="27" spans="1:68" ht="26.25" customHeight="1">
      <c r="A27" s="3"/>
      <c r="B27" s="13">
        <v>11</v>
      </c>
      <c r="C27" s="19"/>
      <c r="D27" s="74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80"/>
      <c r="T27" s="81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4"/>
      <c r="AJ27" s="81"/>
      <c r="AK27" s="82"/>
      <c r="AL27" s="82"/>
      <c r="AM27" s="82"/>
      <c r="AN27" s="82"/>
      <c r="AO27" s="82"/>
      <c r="AP27" s="82"/>
      <c r="AQ27" s="82"/>
      <c r="AR27" s="84"/>
      <c r="AS27" s="88"/>
      <c r="AT27" s="91"/>
      <c r="AU27" s="91"/>
      <c r="AV27" s="93"/>
      <c r="AW27" s="3"/>
    </row>
    <row r="28" spans="1:68" ht="26.25" customHeight="1">
      <c r="A28" s="3"/>
      <c r="B28" s="13">
        <v>12</v>
      </c>
      <c r="C28" s="19"/>
      <c r="D28" s="74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80"/>
      <c r="T28" s="81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4"/>
      <c r="AJ28" s="81"/>
      <c r="AK28" s="82"/>
      <c r="AL28" s="82"/>
      <c r="AM28" s="82"/>
      <c r="AN28" s="82"/>
      <c r="AO28" s="82"/>
      <c r="AP28" s="82"/>
      <c r="AQ28" s="82"/>
      <c r="AR28" s="84"/>
      <c r="AS28" s="88"/>
      <c r="AT28" s="91"/>
      <c r="AU28" s="91"/>
      <c r="AV28" s="93"/>
      <c r="AW28" s="3"/>
    </row>
    <row r="29" spans="1:68" ht="26.25" customHeight="1">
      <c r="A29" s="3"/>
      <c r="B29" s="13">
        <v>13</v>
      </c>
      <c r="C29" s="19"/>
      <c r="D29" s="74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80"/>
      <c r="T29" s="81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4"/>
      <c r="AJ29" s="81"/>
      <c r="AK29" s="82"/>
      <c r="AL29" s="82"/>
      <c r="AM29" s="82"/>
      <c r="AN29" s="82"/>
      <c r="AO29" s="82"/>
      <c r="AP29" s="82"/>
      <c r="AQ29" s="82"/>
      <c r="AR29" s="84"/>
      <c r="AS29" s="88"/>
      <c r="AT29" s="91"/>
      <c r="AU29" s="91"/>
      <c r="AV29" s="93"/>
      <c r="AW29" s="3"/>
    </row>
    <row r="30" spans="1:68" ht="26.25" customHeight="1">
      <c r="A30" s="3"/>
      <c r="B30" s="13">
        <v>14</v>
      </c>
      <c r="C30" s="19"/>
      <c r="D30" s="74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80"/>
      <c r="T30" s="81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4"/>
      <c r="AJ30" s="81"/>
      <c r="AK30" s="82"/>
      <c r="AL30" s="82"/>
      <c r="AM30" s="82"/>
      <c r="AN30" s="82"/>
      <c r="AO30" s="82"/>
      <c r="AP30" s="82"/>
      <c r="AQ30" s="82"/>
      <c r="AR30" s="84"/>
      <c r="AS30" s="88"/>
      <c r="AT30" s="91"/>
      <c r="AU30" s="91"/>
      <c r="AV30" s="93"/>
      <c r="AW30" s="3"/>
    </row>
    <row r="31" spans="1:68" ht="26.25" customHeight="1">
      <c r="A31" s="3"/>
      <c r="B31" s="13">
        <v>15</v>
      </c>
      <c r="C31" s="19"/>
      <c r="D31" s="74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80"/>
      <c r="T31" s="81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4"/>
      <c r="AJ31" s="81"/>
      <c r="AK31" s="82"/>
      <c r="AL31" s="82"/>
      <c r="AM31" s="82"/>
      <c r="AN31" s="82"/>
      <c r="AO31" s="82"/>
      <c r="AP31" s="82"/>
      <c r="AQ31" s="82"/>
      <c r="AR31" s="84"/>
      <c r="AS31" s="88"/>
      <c r="AT31" s="91"/>
      <c r="AU31" s="91"/>
      <c r="AV31" s="93"/>
      <c r="AW31" s="3"/>
    </row>
    <row r="32" spans="1:68" ht="26.25" customHeight="1">
      <c r="A32" s="3"/>
      <c r="B32" s="13">
        <v>16</v>
      </c>
      <c r="C32" s="19"/>
      <c r="D32" s="74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80"/>
      <c r="T32" s="81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4"/>
      <c r="AJ32" s="81"/>
      <c r="AK32" s="82"/>
      <c r="AL32" s="82"/>
      <c r="AM32" s="82"/>
      <c r="AN32" s="82"/>
      <c r="AO32" s="82"/>
      <c r="AP32" s="82"/>
      <c r="AQ32" s="82"/>
      <c r="AR32" s="84"/>
      <c r="AS32" s="88"/>
      <c r="AT32" s="91"/>
      <c r="AU32" s="91"/>
      <c r="AV32" s="93"/>
      <c r="AW32" s="3"/>
    </row>
    <row r="33" spans="1:49" ht="26.25" customHeight="1">
      <c r="A33" s="3"/>
      <c r="B33" s="13">
        <v>17</v>
      </c>
      <c r="C33" s="19"/>
      <c r="D33" s="74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80"/>
      <c r="T33" s="81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4"/>
      <c r="AJ33" s="81"/>
      <c r="AK33" s="82"/>
      <c r="AL33" s="82"/>
      <c r="AM33" s="82"/>
      <c r="AN33" s="82"/>
      <c r="AO33" s="82"/>
      <c r="AP33" s="82"/>
      <c r="AQ33" s="82"/>
      <c r="AR33" s="84"/>
      <c r="AS33" s="88"/>
      <c r="AT33" s="91"/>
      <c r="AU33" s="91"/>
      <c r="AV33" s="93"/>
      <c r="AW33" s="3"/>
    </row>
    <row r="34" spans="1:49" ht="26.25" customHeight="1">
      <c r="A34" s="3"/>
      <c r="B34" s="13">
        <v>18</v>
      </c>
      <c r="C34" s="19"/>
      <c r="D34" s="74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80"/>
      <c r="T34" s="81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4"/>
      <c r="AJ34" s="81"/>
      <c r="AK34" s="82"/>
      <c r="AL34" s="82"/>
      <c r="AM34" s="82"/>
      <c r="AN34" s="82"/>
      <c r="AO34" s="82"/>
      <c r="AP34" s="82"/>
      <c r="AQ34" s="82"/>
      <c r="AR34" s="84"/>
      <c r="AS34" s="88"/>
      <c r="AT34" s="91"/>
      <c r="AU34" s="91"/>
      <c r="AV34" s="93"/>
      <c r="AW34" s="3"/>
    </row>
    <row r="35" spans="1:49" ht="26.25" customHeight="1">
      <c r="A35" s="3"/>
      <c r="B35" s="13">
        <v>19</v>
      </c>
      <c r="C35" s="19"/>
      <c r="D35" s="74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80"/>
      <c r="T35" s="81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4"/>
      <c r="AJ35" s="81"/>
      <c r="AK35" s="82"/>
      <c r="AL35" s="82"/>
      <c r="AM35" s="82"/>
      <c r="AN35" s="82"/>
      <c r="AO35" s="82"/>
      <c r="AP35" s="82"/>
      <c r="AQ35" s="82"/>
      <c r="AR35" s="84"/>
      <c r="AS35" s="88"/>
      <c r="AT35" s="91"/>
      <c r="AU35" s="91"/>
      <c r="AV35" s="93"/>
      <c r="AW35" s="3"/>
    </row>
    <row r="36" spans="1:49" ht="26.25" customHeight="1">
      <c r="A36" s="3"/>
      <c r="B36" s="13">
        <v>20</v>
      </c>
      <c r="C36" s="19"/>
      <c r="D36" s="74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80"/>
      <c r="T36" s="81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4"/>
      <c r="AJ36" s="81"/>
      <c r="AK36" s="82"/>
      <c r="AL36" s="82"/>
      <c r="AM36" s="82"/>
      <c r="AN36" s="82"/>
      <c r="AO36" s="82"/>
      <c r="AP36" s="82"/>
      <c r="AQ36" s="82"/>
      <c r="AR36" s="84"/>
      <c r="AS36" s="88"/>
      <c r="AT36" s="91"/>
      <c r="AU36" s="91"/>
      <c r="AV36" s="93"/>
      <c r="AW36" s="3"/>
    </row>
    <row r="37" spans="1:49" ht="26.25" customHeight="1">
      <c r="A37" s="3"/>
      <c r="B37" s="13">
        <v>21</v>
      </c>
      <c r="C37" s="19"/>
      <c r="D37" s="74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80"/>
      <c r="T37" s="81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4"/>
      <c r="AJ37" s="81"/>
      <c r="AK37" s="82"/>
      <c r="AL37" s="82"/>
      <c r="AM37" s="82"/>
      <c r="AN37" s="82"/>
      <c r="AO37" s="82"/>
      <c r="AP37" s="82"/>
      <c r="AQ37" s="82"/>
      <c r="AR37" s="84"/>
      <c r="AS37" s="88"/>
      <c r="AT37" s="91"/>
      <c r="AU37" s="91"/>
      <c r="AV37" s="93"/>
      <c r="AW37" s="3"/>
    </row>
    <row r="38" spans="1:49" ht="26.25" customHeight="1">
      <c r="A38" s="3"/>
      <c r="B38" s="13">
        <v>22</v>
      </c>
      <c r="C38" s="19"/>
      <c r="D38" s="74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80"/>
      <c r="T38" s="81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4"/>
      <c r="AJ38" s="81"/>
      <c r="AK38" s="82"/>
      <c r="AL38" s="82"/>
      <c r="AM38" s="82"/>
      <c r="AN38" s="82"/>
      <c r="AO38" s="82"/>
      <c r="AP38" s="82"/>
      <c r="AQ38" s="82"/>
      <c r="AR38" s="84"/>
      <c r="AS38" s="88"/>
      <c r="AT38" s="91"/>
      <c r="AU38" s="91"/>
      <c r="AV38" s="93"/>
      <c r="AW38" s="3"/>
    </row>
    <row r="39" spans="1:49" ht="26.25" customHeight="1">
      <c r="A39" s="3"/>
      <c r="B39" s="13">
        <v>23</v>
      </c>
      <c r="C39" s="19"/>
      <c r="D39" s="74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80"/>
      <c r="T39" s="81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4"/>
      <c r="AJ39" s="81"/>
      <c r="AK39" s="82"/>
      <c r="AL39" s="82"/>
      <c r="AM39" s="82"/>
      <c r="AN39" s="82"/>
      <c r="AO39" s="82"/>
      <c r="AP39" s="82"/>
      <c r="AQ39" s="82"/>
      <c r="AR39" s="84"/>
      <c r="AS39" s="88"/>
      <c r="AT39" s="91"/>
      <c r="AU39" s="91"/>
      <c r="AV39" s="93"/>
      <c r="AW39" s="3"/>
    </row>
    <row r="40" spans="1:49" ht="26.25" customHeight="1">
      <c r="A40" s="3"/>
      <c r="B40" s="13">
        <v>24</v>
      </c>
      <c r="C40" s="19"/>
      <c r="D40" s="74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80"/>
      <c r="T40" s="81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4"/>
      <c r="AJ40" s="81"/>
      <c r="AK40" s="82"/>
      <c r="AL40" s="82"/>
      <c r="AM40" s="82"/>
      <c r="AN40" s="82"/>
      <c r="AO40" s="82"/>
      <c r="AP40" s="82"/>
      <c r="AQ40" s="82"/>
      <c r="AR40" s="84"/>
      <c r="AS40" s="88"/>
      <c r="AT40" s="91"/>
      <c r="AU40" s="91"/>
      <c r="AV40" s="93"/>
      <c r="AW40" s="3"/>
    </row>
    <row r="41" spans="1:49" ht="26.25" customHeight="1">
      <c r="A41" s="3"/>
      <c r="B41" s="13">
        <v>25</v>
      </c>
      <c r="C41" s="19"/>
      <c r="D41" s="74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80"/>
      <c r="T41" s="81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4"/>
      <c r="AJ41" s="81"/>
      <c r="AK41" s="82"/>
      <c r="AL41" s="82"/>
      <c r="AM41" s="82"/>
      <c r="AN41" s="82"/>
      <c r="AO41" s="82"/>
      <c r="AP41" s="82"/>
      <c r="AQ41" s="82"/>
      <c r="AR41" s="84"/>
      <c r="AS41" s="88"/>
      <c r="AT41" s="91"/>
      <c r="AU41" s="91"/>
      <c r="AV41" s="93"/>
      <c r="AW41" s="3"/>
    </row>
    <row r="42" spans="1:49" ht="26.25" customHeight="1">
      <c r="A42" s="3"/>
      <c r="B42" s="13">
        <v>26</v>
      </c>
      <c r="C42" s="19"/>
      <c r="D42" s="74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80"/>
      <c r="T42" s="81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4"/>
      <c r="AJ42" s="81"/>
      <c r="AK42" s="82"/>
      <c r="AL42" s="82"/>
      <c r="AM42" s="82"/>
      <c r="AN42" s="82"/>
      <c r="AO42" s="82"/>
      <c r="AP42" s="82"/>
      <c r="AQ42" s="82"/>
      <c r="AR42" s="84"/>
      <c r="AS42" s="88"/>
      <c r="AT42" s="91"/>
      <c r="AU42" s="91"/>
      <c r="AV42" s="93"/>
      <c r="AW42" s="3"/>
    </row>
    <row r="43" spans="1:49" ht="26.25" customHeight="1">
      <c r="A43" s="3"/>
      <c r="B43" s="13">
        <v>27</v>
      </c>
      <c r="C43" s="19"/>
      <c r="D43" s="74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80"/>
      <c r="T43" s="81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4"/>
      <c r="AJ43" s="81"/>
      <c r="AK43" s="82"/>
      <c r="AL43" s="82"/>
      <c r="AM43" s="82"/>
      <c r="AN43" s="82"/>
      <c r="AO43" s="82"/>
      <c r="AP43" s="82"/>
      <c r="AQ43" s="82"/>
      <c r="AR43" s="84"/>
      <c r="AS43" s="88"/>
      <c r="AT43" s="91"/>
      <c r="AU43" s="91"/>
      <c r="AV43" s="93"/>
      <c r="AW43" s="3"/>
    </row>
    <row r="44" spans="1:49" ht="26.25" customHeight="1">
      <c r="A44" s="3"/>
      <c r="B44" s="13">
        <v>28</v>
      </c>
      <c r="C44" s="19"/>
      <c r="D44" s="74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80"/>
      <c r="T44" s="81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4"/>
      <c r="AJ44" s="81"/>
      <c r="AK44" s="82"/>
      <c r="AL44" s="82"/>
      <c r="AM44" s="82"/>
      <c r="AN44" s="82"/>
      <c r="AO44" s="82"/>
      <c r="AP44" s="82"/>
      <c r="AQ44" s="82"/>
      <c r="AR44" s="84"/>
      <c r="AS44" s="88"/>
      <c r="AT44" s="91"/>
      <c r="AU44" s="91"/>
      <c r="AV44" s="93"/>
      <c r="AW44" s="3"/>
    </row>
    <row r="45" spans="1:49" ht="26.25" customHeight="1">
      <c r="A45" s="3"/>
      <c r="B45" s="13">
        <v>29</v>
      </c>
      <c r="C45" s="19"/>
      <c r="D45" s="74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80"/>
      <c r="T45" s="81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4"/>
      <c r="AJ45" s="81"/>
      <c r="AK45" s="82"/>
      <c r="AL45" s="82"/>
      <c r="AM45" s="82"/>
      <c r="AN45" s="82"/>
      <c r="AO45" s="82"/>
      <c r="AP45" s="82"/>
      <c r="AQ45" s="82"/>
      <c r="AR45" s="84"/>
      <c r="AS45" s="88"/>
      <c r="AT45" s="91"/>
      <c r="AU45" s="91"/>
      <c r="AV45" s="93"/>
      <c r="AW45" s="3"/>
    </row>
    <row r="46" spans="1:49" ht="26.25" customHeight="1">
      <c r="A46" s="3"/>
      <c r="B46" s="13">
        <v>30</v>
      </c>
      <c r="C46" s="19"/>
      <c r="D46" s="74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80"/>
      <c r="T46" s="81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4"/>
      <c r="AJ46" s="81"/>
      <c r="AK46" s="82"/>
      <c r="AL46" s="82"/>
      <c r="AM46" s="82"/>
      <c r="AN46" s="82"/>
      <c r="AO46" s="82"/>
      <c r="AP46" s="82"/>
      <c r="AQ46" s="82"/>
      <c r="AR46" s="84"/>
      <c r="AS46" s="88"/>
      <c r="AT46" s="91"/>
      <c r="AU46" s="91"/>
      <c r="AV46" s="93"/>
      <c r="AW46" s="3"/>
    </row>
    <row r="47" spans="1:49" ht="26.25" customHeight="1">
      <c r="A47" s="3"/>
      <c r="B47" s="13">
        <v>31</v>
      </c>
      <c r="C47" s="19"/>
      <c r="D47" s="74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80"/>
      <c r="T47" s="81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4"/>
      <c r="AJ47" s="81"/>
      <c r="AK47" s="82"/>
      <c r="AL47" s="82"/>
      <c r="AM47" s="82"/>
      <c r="AN47" s="82"/>
      <c r="AO47" s="82"/>
      <c r="AP47" s="82"/>
      <c r="AQ47" s="82"/>
      <c r="AR47" s="84"/>
      <c r="AS47" s="88"/>
      <c r="AT47" s="91"/>
      <c r="AU47" s="91"/>
      <c r="AV47" s="93"/>
      <c r="AW47" s="3"/>
    </row>
    <row r="48" spans="1:49" ht="26.25" customHeight="1">
      <c r="A48" s="3"/>
      <c r="B48" s="13">
        <v>32</v>
      </c>
      <c r="C48" s="19"/>
      <c r="D48" s="74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80"/>
      <c r="T48" s="81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4"/>
      <c r="AJ48" s="81"/>
      <c r="AK48" s="82"/>
      <c r="AL48" s="82"/>
      <c r="AM48" s="82"/>
      <c r="AN48" s="82"/>
      <c r="AO48" s="82"/>
      <c r="AP48" s="82"/>
      <c r="AQ48" s="82"/>
      <c r="AR48" s="84"/>
      <c r="AS48" s="88"/>
      <c r="AT48" s="91"/>
      <c r="AU48" s="91"/>
      <c r="AV48" s="93"/>
      <c r="AW48" s="3"/>
    </row>
    <row r="49" spans="1:49" ht="26.25" customHeight="1">
      <c r="A49" s="3"/>
      <c r="B49" s="13">
        <v>33</v>
      </c>
      <c r="C49" s="19"/>
      <c r="D49" s="74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80"/>
      <c r="T49" s="81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4"/>
      <c r="AJ49" s="81"/>
      <c r="AK49" s="82"/>
      <c r="AL49" s="82"/>
      <c r="AM49" s="82"/>
      <c r="AN49" s="82"/>
      <c r="AO49" s="82"/>
      <c r="AP49" s="82"/>
      <c r="AQ49" s="82"/>
      <c r="AR49" s="84"/>
      <c r="AS49" s="88"/>
      <c r="AT49" s="91"/>
      <c r="AU49" s="91"/>
      <c r="AV49" s="93"/>
      <c r="AW49" s="3"/>
    </row>
    <row r="50" spans="1:49" ht="26.25" customHeight="1">
      <c r="A50" s="3"/>
      <c r="B50" s="13">
        <v>34</v>
      </c>
      <c r="C50" s="19"/>
      <c r="D50" s="74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80"/>
      <c r="T50" s="81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4"/>
      <c r="AJ50" s="81"/>
      <c r="AK50" s="82"/>
      <c r="AL50" s="82"/>
      <c r="AM50" s="82"/>
      <c r="AN50" s="82"/>
      <c r="AO50" s="82"/>
      <c r="AP50" s="82"/>
      <c r="AQ50" s="82"/>
      <c r="AR50" s="84"/>
      <c r="AS50" s="88"/>
      <c r="AT50" s="91"/>
      <c r="AU50" s="91"/>
      <c r="AV50" s="93"/>
      <c r="AW50" s="3"/>
    </row>
    <row r="51" spans="1:49" ht="26.25" customHeight="1">
      <c r="A51" s="3"/>
      <c r="B51" s="13">
        <v>35</v>
      </c>
      <c r="C51" s="19"/>
      <c r="D51" s="74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80"/>
      <c r="T51" s="81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4"/>
      <c r="AJ51" s="81"/>
      <c r="AK51" s="82"/>
      <c r="AL51" s="82"/>
      <c r="AM51" s="82"/>
      <c r="AN51" s="82"/>
      <c r="AO51" s="82"/>
      <c r="AP51" s="82"/>
      <c r="AQ51" s="82"/>
      <c r="AR51" s="84"/>
      <c r="AS51" s="88"/>
      <c r="AT51" s="91"/>
      <c r="AU51" s="91"/>
      <c r="AV51" s="93"/>
      <c r="AW51" s="3"/>
    </row>
    <row r="52" spans="1:49" ht="22.5" customHeight="1">
      <c r="B52" s="14"/>
      <c r="C52" s="20"/>
      <c r="D52" s="20"/>
      <c r="E52" s="20"/>
      <c r="F52" s="24"/>
      <c r="G52" s="24"/>
      <c r="H52" s="24"/>
      <c r="I52" s="24"/>
      <c r="J52" s="24"/>
      <c r="K52" s="24"/>
      <c r="L52" s="24"/>
      <c r="M52" s="29"/>
      <c r="N52" s="22"/>
      <c r="O52" s="22"/>
      <c r="P52" s="22"/>
      <c r="Q52" s="22"/>
      <c r="R52" s="22"/>
      <c r="S52" s="22"/>
      <c r="T52" s="22"/>
      <c r="U52" s="22"/>
      <c r="V52" s="29"/>
      <c r="W52" s="22"/>
      <c r="X52" s="22"/>
      <c r="Y52" s="38"/>
      <c r="Z52" s="39"/>
      <c r="AA52" s="29"/>
      <c r="AB52" s="29"/>
      <c r="AC52" s="29"/>
      <c r="AD52" s="29"/>
      <c r="AE52" s="29"/>
      <c r="AF52" s="45"/>
      <c r="AG52" s="45"/>
      <c r="AH52" s="45"/>
      <c r="AI52" s="45"/>
      <c r="AJ52" s="45"/>
      <c r="AK52" s="39"/>
      <c r="AL52" s="39"/>
      <c r="AM52" s="45"/>
      <c r="AN52" s="45"/>
      <c r="AO52" s="39"/>
      <c r="AP52" s="39"/>
      <c r="AQ52" s="39"/>
      <c r="AR52" s="45"/>
      <c r="AS52" s="55"/>
      <c r="AT52" s="22"/>
      <c r="AU52" s="45"/>
      <c r="AV52" s="22"/>
      <c r="AW52" s="66"/>
    </row>
    <row r="53" spans="1:49" ht="24" customHeight="1"/>
  </sheetData>
  <mergeCells count="213">
    <mergeCell ref="B2:AV2"/>
    <mergeCell ref="B3:AV3"/>
    <mergeCell ref="C5:AV5"/>
    <mergeCell ref="AO7:AP7"/>
    <mergeCell ref="AQ8:AR8"/>
    <mergeCell ref="AT8:AU8"/>
    <mergeCell ref="B10:R10"/>
    <mergeCell ref="Y10:AC10"/>
    <mergeCell ref="AE10:AV10"/>
    <mergeCell ref="B11:F11"/>
    <mergeCell ref="H11:S11"/>
    <mergeCell ref="Y11:AC11"/>
    <mergeCell ref="AE11:AV11"/>
    <mergeCell ref="B12:F12"/>
    <mergeCell ref="H12:I12"/>
    <mergeCell ref="L12:M12"/>
    <mergeCell ref="O12:P12"/>
    <mergeCell ref="Y12:AC12"/>
    <mergeCell ref="Y13:AC13"/>
    <mergeCell ref="Y14:AC14"/>
    <mergeCell ref="AE14:AV14"/>
    <mergeCell ref="B16:C16"/>
    <mergeCell ref="D16:S16"/>
    <mergeCell ref="T16:AI16"/>
    <mergeCell ref="AJ16:AR16"/>
    <mergeCell ref="AS16:AV16"/>
    <mergeCell ref="AX16:BW16"/>
    <mergeCell ref="B17:C17"/>
    <mergeCell ref="D17:S17"/>
    <mergeCell ref="T17:AI17"/>
    <mergeCell ref="AJ17:AR17"/>
    <mergeCell ref="AS17:AV17"/>
    <mergeCell ref="B18:C18"/>
    <mergeCell ref="D18:S18"/>
    <mergeCell ref="T18:AI18"/>
    <mergeCell ref="AJ18:AR18"/>
    <mergeCell ref="AS18:AV18"/>
    <mergeCell ref="B19:C19"/>
    <mergeCell ref="D19:S19"/>
    <mergeCell ref="T19:AI19"/>
    <mergeCell ref="AJ19:AR19"/>
    <mergeCell ref="AS19:AV19"/>
    <mergeCell ref="B20:C20"/>
    <mergeCell ref="D20:S20"/>
    <mergeCell ref="T20:AI20"/>
    <mergeCell ref="AJ20:AR20"/>
    <mergeCell ref="AS20:AV20"/>
    <mergeCell ref="B21:C21"/>
    <mergeCell ref="D21:S21"/>
    <mergeCell ref="T21:AI21"/>
    <mergeCell ref="AJ21:AR21"/>
    <mergeCell ref="AS21:AV21"/>
    <mergeCell ref="B22:C22"/>
    <mergeCell ref="D22:S22"/>
    <mergeCell ref="T22:AI22"/>
    <mergeCell ref="AJ22:AR22"/>
    <mergeCell ref="AS22:AV22"/>
    <mergeCell ref="B23:C23"/>
    <mergeCell ref="D23:S23"/>
    <mergeCell ref="T23:AI23"/>
    <mergeCell ref="AJ23:AR23"/>
    <mergeCell ref="AS23:AV23"/>
    <mergeCell ref="B24:C24"/>
    <mergeCell ref="D24:S24"/>
    <mergeCell ref="T24:AI24"/>
    <mergeCell ref="AJ24:AR24"/>
    <mergeCell ref="AS24:AV24"/>
    <mergeCell ref="B25:C25"/>
    <mergeCell ref="D25:S25"/>
    <mergeCell ref="T25:AI25"/>
    <mergeCell ref="AJ25:AR25"/>
    <mergeCell ref="AS25:AV25"/>
    <mergeCell ref="B26:C26"/>
    <mergeCell ref="D26:S26"/>
    <mergeCell ref="T26:AI26"/>
    <mergeCell ref="AJ26:AR26"/>
    <mergeCell ref="AS26:AV26"/>
    <mergeCell ref="B27:C27"/>
    <mergeCell ref="D27:S27"/>
    <mergeCell ref="T27:AI27"/>
    <mergeCell ref="AJ27:AR27"/>
    <mergeCell ref="AS27:AV27"/>
    <mergeCell ref="B28:C28"/>
    <mergeCell ref="D28:S28"/>
    <mergeCell ref="T28:AI28"/>
    <mergeCell ref="AJ28:AR28"/>
    <mergeCell ref="AS28:AV28"/>
    <mergeCell ref="B29:C29"/>
    <mergeCell ref="D29:S29"/>
    <mergeCell ref="T29:AI29"/>
    <mergeCell ref="AJ29:AR29"/>
    <mergeCell ref="AS29:AV29"/>
    <mergeCell ref="B30:C30"/>
    <mergeCell ref="D30:S30"/>
    <mergeCell ref="T30:AI30"/>
    <mergeCell ref="AJ30:AR30"/>
    <mergeCell ref="AS30:AV30"/>
    <mergeCell ref="B31:C31"/>
    <mergeCell ref="D31:S31"/>
    <mergeCell ref="T31:AI31"/>
    <mergeCell ref="AJ31:AR31"/>
    <mergeCell ref="AS31:AV31"/>
    <mergeCell ref="B32:C32"/>
    <mergeCell ref="D32:S32"/>
    <mergeCell ref="T32:AI32"/>
    <mergeCell ref="AJ32:AR32"/>
    <mergeCell ref="AS32:AV32"/>
    <mergeCell ref="B33:C33"/>
    <mergeCell ref="D33:S33"/>
    <mergeCell ref="T33:AI33"/>
    <mergeCell ref="AJ33:AR33"/>
    <mergeCell ref="AS33:AV33"/>
    <mergeCell ref="B34:C34"/>
    <mergeCell ref="D34:S34"/>
    <mergeCell ref="T34:AI34"/>
    <mergeCell ref="AJ34:AR34"/>
    <mergeCell ref="AS34:AV34"/>
    <mergeCell ref="B35:C35"/>
    <mergeCell ref="D35:S35"/>
    <mergeCell ref="T35:AI35"/>
    <mergeCell ref="AJ35:AR35"/>
    <mergeCell ref="AS35:AV35"/>
    <mergeCell ref="B36:C36"/>
    <mergeCell ref="D36:S36"/>
    <mergeCell ref="T36:AI36"/>
    <mergeCell ref="AJ36:AR36"/>
    <mergeCell ref="AS36:AV36"/>
    <mergeCell ref="B37:C37"/>
    <mergeCell ref="D37:S37"/>
    <mergeCell ref="T37:AI37"/>
    <mergeCell ref="AJ37:AR37"/>
    <mergeCell ref="AS37:AV37"/>
    <mergeCell ref="B38:C38"/>
    <mergeCell ref="D38:S38"/>
    <mergeCell ref="T38:AI38"/>
    <mergeCell ref="AJ38:AR38"/>
    <mergeCell ref="AS38:AV38"/>
    <mergeCell ref="B39:C39"/>
    <mergeCell ref="D39:S39"/>
    <mergeCell ref="T39:AI39"/>
    <mergeCell ref="AJ39:AR39"/>
    <mergeCell ref="AS39:AV39"/>
    <mergeCell ref="B40:C40"/>
    <mergeCell ref="D40:S40"/>
    <mergeCell ref="T40:AI40"/>
    <mergeCell ref="AJ40:AR40"/>
    <mergeCell ref="AS40:AV40"/>
    <mergeCell ref="B41:C41"/>
    <mergeCell ref="D41:S41"/>
    <mergeCell ref="T41:AI41"/>
    <mergeCell ref="AJ41:AR41"/>
    <mergeCell ref="AS41:AV41"/>
    <mergeCell ref="B42:C42"/>
    <mergeCell ref="D42:S42"/>
    <mergeCell ref="T42:AI42"/>
    <mergeCell ref="AJ42:AR42"/>
    <mergeCell ref="AS42:AV42"/>
    <mergeCell ref="B43:C43"/>
    <mergeCell ref="D43:S43"/>
    <mergeCell ref="T43:AI43"/>
    <mergeCell ref="AJ43:AR43"/>
    <mergeCell ref="AS43:AV43"/>
    <mergeCell ref="B44:C44"/>
    <mergeCell ref="D44:S44"/>
    <mergeCell ref="T44:AI44"/>
    <mergeCell ref="AJ44:AR44"/>
    <mergeCell ref="AS44:AV44"/>
    <mergeCell ref="B45:C45"/>
    <mergeCell ref="D45:S45"/>
    <mergeCell ref="T45:AI45"/>
    <mergeCell ref="AJ45:AR45"/>
    <mergeCell ref="AS45:AV45"/>
    <mergeCell ref="B46:C46"/>
    <mergeCell ref="D46:S46"/>
    <mergeCell ref="T46:AI46"/>
    <mergeCell ref="AJ46:AR46"/>
    <mergeCell ref="AS46:AV46"/>
    <mergeCell ref="B47:C47"/>
    <mergeCell ref="D47:S47"/>
    <mergeCell ref="T47:AI47"/>
    <mergeCell ref="AJ47:AR47"/>
    <mergeCell ref="AS47:AV47"/>
    <mergeCell ref="B48:C48"/>
    <mergeCell ref="D48:S48"/>
    <mergeCell ref="T48:AI48"/>
    <mergeCell ref="AJ48:AR48"/>
    <mergeCell ref="AS48:AV48"/>
    <mergeCell ref="B49:C49"/>
    <mergeCell ref="D49:S49"/>
    <mergeCell ref="T49:AI49"/>
    <mergeCell ref="AJ49:AR49"/>
    <mergeCell ref="AS49:AV49"/>
    <mergeCell ref="B50:C50"/>
    <mergeCell ref="D50:S50"/>
    <mergeCell ref="T50:AI50"/>
    <mergeCell ref="AJ50:AR50"/>
    <mergeCell ref="AS50:AV50"/>
    <mergeCell ref="B51:C51"/>
    <mergeCell ref="D51:S51"/>
    <mergeCell ref="T51:AI51"/>
    <mergeCell ref="AJ51:AR51"/>
    <mergeCell ref="AS51:AV51"/>
    <mergeCell ref="M52:N52"/>
    <mergeCell ref="V52:X52"/>
    <mergeCell ref="Y52:Z52"/>
    <mergeCell ref="AA52:AB52"/>
    <mergeCell ref="AC52:AE52"/>
    <mergeCell ref="AF52:AL52"/>
    <mergeCell ref="AM52:AO52"/>
    <mergeCell ref="AR52:AT52"/>
    <mergeCell ref="AU52:AV52"/>
    <mergeCell ref="AX11:CA12"/>
    <mergeCell ref="AE12:AV13"/>
  </mergeCells>
  <phoneticPr fontId="1"/>
  <dataValidations count="5">
    <dataValidation type="whole" imeMode="disabled" operator="greaterThanOrEqual" allowBlank="1" showDropDown="0" showInputMessage="1" showErrorMessage="1" errorTitle="入力エラー" error="整数を入力してください" sqref="AQ8:AR8 AT8:AU8 J12 AQ7">
      <formula1>1</formula1>
    </dataValidation>
    <dataValidation type="whole" imeMode="disabled" allowBlank="1" showDropDown="0" showInputMessage="1" showErrorMessage="1" errorTitle="入力エラー" error="1～12の間の整数をご指定ください" sqref="AS7 L12:M12">
      <formula1>1</formula1>
      <formula2>12</formula2>
    </dataValidation>
    <dataValidation type="whole" imeMode="disabled" allowBlank="1" showDropDown="0" showInputMessage="1" showErrorMessage="1" errorTitle="入力エラー" error="1～9999の整数値を入力してください" sqref="AS17:AV51">
      <formula1>1</formula1>
      <formula2>9999</formula2>
    </dataValidation>
    <dataValidation imeMode="hiragana" allowBlank="1" showDropDown="0" showInputMessage="1" showErrorMessage="1" sqref="H11"/>
    <dataValidation type="whole" imeMode="disabled" allowBlank="1" showDropDown="0" showInputMessage="1" showErrorMessage="1" errorTitle="入力エラー" error="1～31の間の整数をご指定ください" sqref="O12:P12 AU7">
      <formula1>1</formula1>
      <formula2>31</formula2>
    </dataValidation>
  </dataValidations>
  <printOptions horizontalCentered="1"/>
  <pageMargins left="0" right="0" top="0.39370078740157483" bottom="0" header="0.31496062992125984" footer="0.31496062992125984"/>
  <pageSetup paperSize="9" scale="66" fitToWidth="1" fitToHeight="1" orientation="portrait" usePrinterDefaults="1" horizontalDpi="1200" verticalDpi="1200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（参考様式）　出荷証明書【窓】</vt:lpstr>
      <vt:lpstr>（参考様式）｜出荷証明書【玄関ドア】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2023-02-07T02:08:35Z</dcterms:created>
  <dcterms:modified xsi:type="dcterms:W3CDTF">2023-06-20T01:40:55Z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2023-06-20T01:40:55Z</vt:filetime>
  </property>
</Properties>
</file>