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930" windowHeight="6255"/>
  </bookViews>
  <sheets>
    <sheet name="よくある質問" sheetId="4" r:id="rId1"/>
  </sheets>
  <definedNames>
    <definedName name="_xlnm._FilterDatabase" localSheetId="0" hidden="1">よくある質問!$A$1:$F$50</definedName>
    <definedName name="_xlnm.Print_Titles" localSheetId="0">よくある質問!$1:$1</definedName>
    <definedName name="_xlnm.Print_Area" localSheetId="0">よくある質問!$A$1:$E$50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<sst xmlns="http://schemas.openxmlformats.org/spreadsheetml/2006/main" xmlns:r="http://schemas.openxmlformats.org/officeDocument/2006/relationships" count="124" uniqueCount="124">
  <si>
    <t>令和６年度（２年目）の入札参加にかかる納税証明書の提出は必要か。</t>
    <rPh sb="28" eb="30">
      <t>ひつよう</t>
    </rPh>
    <phoneticPr fontId="1" type="Hiragana"/>
  </si>
  <si>
    <t>工事と物品の両方を申請する場合、納税証明書はそれぞれ原本が必要か。</t>
    <rPh sb="0" eb="2">
      <t>こうじ</t>
    </rPh>
    <rPh sb="3" eb="5">
      <t>ぶっぴん</t>
    </rPh>
    <rPh sb="6" eb="8">
      <t>りょうほう</t>
    </rPh>
    <rPh sb="9" eb="11">
      <t>しんせい</t>
    </rPh>
    <rPh sb="13" eb="15">
      <t>ばあい</t>
    </rPh>
    <rPh sb="16" eb="18">
      <t>のうぜい</t>
    </rPh>
    <rPh sb="18" eb="21">
      <t>しょうめいしょ</t>
    </rPh>
    <rPh sb="26" eb="28">
      <t>げんぽん</t>
    </rPh>
    <rPh sb="29" eb="31">
      <t>ひつよう</t>
    </rPh>
    <phoneticPr fontId="1" type="Hiragana"/>
  </si>
  <si>
    <t>受理票が必要な場合は封筒同封となっているが、受理票は後日交付されるということか。</t>
    <rPh sb="0" eb="2">
      <t>じゅり</t>
    </rPh>
    <rPh sb="2" eb="3">
      <t>ひょう</t>
    </rPh>
    <rPh sb="4" eb="6">
      <t>ひつよう</t>
    </rPh>
    <rPh sb="7" eb="9">
      <t>ばあい</t>
    </rPh>
    <rPh sb="10" eb="12">
      <t>ふうとう</t>
    </rPh>
    <rPh sb="12" eb="14">
      <t>どうふう</t>
    </rPh>
    <rPh sb="22" eb="25">
      <t>じゅりひょう</t>
    </rPh>
    <rPh sb="26" eb="28">
      <t>ごじつ</t>
    </rPh>
    <rPh sb="28" eb="30">
      <t>こうふ</t>
    </rPh>
    <phoneticPr fontId="1" type="Hiragana"/>
  </si>
  <si>
    <t>質問内容</t>
    <rPh sb="0" eb="2">
      <t>しつもん</t>
    </rPh>
    <rPh sb="2" eb="4">
      <t>ないよう</t>
    </rPh>
    <phoneticPr fontId="1" type="Hiragana"/>
  </si>
  <si>
    <t>種別</t>
    <rPh sb="0" eb="2">
      <t>しゅべつ</t>
    </rPh>
    <phoneticPr fontId="1" type="Hiragana"/>
  </si>
  <si>
    <t>提出する際、ファイルに綴じるべきか。綴じる場合は、ファイルに指定はあるか。また、建設工事・設計・物品購入等にそれぞれ申請する場合は、ファイルは別々にするべきか。</t>
    <rPh sb="18" eb="19">
      <t>と</t>
    </rPh>
    <rPh sb="40" eb="42">
      <t>けんせつ</t>
    </rPh>
    <rPh sb="42" eb="44">
      <t>こうじ</t>
    </rPh>
    <rPh sb="45" eb="47">
      <t>せっけい</t>
    </rPh>
    <rPh sb="58" eb="60">
      <t>しんせい</t>
    </rPh>
    <rPh sb="62" eb="64">
      <t>ばあい</t>
    </rPh>
    <rPh sb="71" eb="73">
      <t>べつべつ</t>
    </rPh>
    <phoneticPr fontId="1" type="Hiragana"/>
  </si>
  <si>
    <t>物品購入等</t>
    <rPh sb="0" eb="2">
      <t>ぶっぴん</t>
    </rPh>
    <rPh sb="2" eb="4">
      <t>こうにゅう</t>
    </rPh>
    <rPh sb="4" eb="5">
      <t>とう</t>
    </rPh>
    <phoneticPr fontId="1" type="Hiragana"/>
  </si>
  <si>
    <t>回答</t>
    <rPh sb="0" eb="2">
      <t>かいとう</t>
    </rPh>
    <phoneticPr fontId="1" type="Hiragana"/>
  </si>
  <si>
    <t>市税の納税証明書は１月１日以降に取得したものとあるが、消費税及び地方消費税分の納税証明書の取得はいつでもよいか。</t>
    <rPh sb="45" eb="47">
      <t>しゅとく</t>
    </rPh>
    <phoneticPr fontId="1" type="Hiragana"/>
  </si>
  <si>
    <t>提出について</t>
    <rPh sb="0" eb="2">
      <t>ていしゅつ</t>
    </rPh>
    <phoneticPr fontId="1" type="Hiragana"/>
  </si>
  <si>
    <t>「市税の納税証明書は、登別市に納税義務がある場合に提出」と要領に記載があるが、これは対象が法人であり、従業員一人一人についてではないと読み取ったがどうか。</t>
    <rPh sb="1" eb="3">
      <t>しぜい</t>
    </rPh>
    <rPh sb="4" eb="6">
      <t>のうぜい</t>
    </rPh>
    <rPh sb="6" eb="9">
      <t>しょうめいしょ</t>
    </rPh>
    <rPh sb="11" eb="14">
      <t>のぼりべつし</t>
    </rPh>
    <rPh sb="15" eb="17">
      <t>のうぜい</t>
    </rPh>
    <rPh sb="17" eb="19">
      <t>ぎむ</t>
    </rPh>
    <rPh sb="22" eb="24">
      <t>ばあい</t>
    </rPh>
    <rPh sb="25" eb="27">
      <t>ていしゅつ</t>
    </rPh>
    <rPh sb="29" eb="31">
      <t>ようりょう</t>
    </rPh>
    <rPh sb="32" eb="34">
      <t>きさい</t>
    </rPh>
    <rPh sb="42" eb="44">
      <t>たいしょう</t>
    </rPh>
    <rPh sb="45" eb="47">
      <t>ほうじん</t>
    </rPh>
    <rPh sb="51" eb="54">
      <t>じゅうぎょういん</t>
    </rPh>
    <rPh sb="54" eb="56">
      <t>ひとり</t>
    </rPh>
    <rPh sb="56" eb="58">
      <t>ひとり</t>
    </rPh>
    <rPh sb="67" eb="68">
      <t>よ</t>
    </rPh>
    <rPh sb="69" eb="70">
      <t>と</t>
    </rPh>
    <phoneticPr fontId="1" type="Hiragana"/>
  </si>
  <si>
    <t>NO.</t>
  </si>
  <si>
    <t>建設工事等入札参加申請書様式ではないが、別の官公庁に提出するための書類があるので、それを流用してもよいか。</t>
    <rPh sb="20" eb="21">
      <t>べつ</t>
    </rPh>
    <rPh sb="22" eb="25">
      <t>かんこうちょう</t>
    </rPh>
    <rPh sb="26" eb="28">
      <t>ていしゅつ</t>
    </rPh>
    <rPh sb="33" eb="35">
      <t>しょるい</t>
    </rPh>
    <rPh sb="44" eb="46">
      <t>りゅうよう</t>
    </rPh>
    <phoneticPr fontId="1" type="Hiragana"/>
  </si>
  <si>
    <t>共通</t>
    <rPh sb="0" eb="2">
      <t>きょうつう</t>
    </rPh>
    <phoneticPr fontId="1" type="Hiragana"/>
  </si>
  <si>
    <t>建設工事等</t>
  </si>
  <si>
    <t>新型コロナウイルス感染症の感染拡大防止の観点から、人と人との接触を最小限にするため、提出方法は郵送としています。
ただし、市内事業者（支店又は営業所での登録を含む）に限り、持参を認めますが、申請書類等は受取のみとします。持参する場合は期間内の９時３０分から１７時００分までです。（土曜日及び日曜日、祝日を除く）</t>
    <rPh sb="0" eb="2">
      <t>しんがた</t>
    </rPh>
    <rPh sb="9" eb="12">
      <t>かんせんしょう</t>
    </rPh>
    <rPh sb="13" eb="15">
      <t>かんせん</t>
    </rPh>
    <rPh sb="15" eb="17">
      <t>かくだい</t>
    </rPh>
    <rPh sb="17" eb="19">
      <t>ぼうし</t>
    </rPh>
    <rPh sb="20" eb="22">
      <t>かんてん</t>
    </rPh>
    <rPh sb="25" eb="26">
      <t>ひと</t>
    </rPh>
    <rPh sb="27" eb="28">
      <t>ひと</t>
    </rPh>
    <rPh sb="30" eb="32">
      <t>せっしょく</t>
    </rPh>
    <rPh sb="33" eb="36">
      <t>さいしょうげん</t>
    </rPh>
    <rPh sb="42" eb="44">
      <t>ていしゅつ</t>
    </rPh>
    <rPh sb="44" eb="46">
      <t>ほうほう</t>
    </rPh>
    <phoneticPr fontId="1" type="Hiragana"/>
  </si>
  <si>
    <t>申請時３か月以内のものであればよいです。</t>
  </si>
  <si>
    <t>申請書類一覧のとおり、必要書類の提出をお願いしております。</t>
    <rPh sb="0" eb="2">
      <t>しんせい</t>
    </rPh>
    <rPh sb="2" eb="4">
      <t>しょるい</t>
    </rPh>
    <rPh sb="4" eb="6">
      <t>いちらん</t>
    </rPh>
    <rPh sb="11" eb="13">
      <t>ひつよう</t>
    </rPh>
    <rPh sb="13" eb="15">
      <t>しょるい</t>
    </rPh>
    <rPh sb="16" eb="18">
      <t>ていしゅつ</t>
    </rPh>
    <rPh sb="20" eb="21">
      <t>ねが</t>
    </rPh>
    <phoneticPr fontId="1" type="Hiragana"/>
  </si>
  <si>
    <t>ファイル関係</t>
    <rPh sb="4" eb="6">
      <t>かんけい</t>
    </rPh>
    <phoneticPr fontId="1" type="Hiragana"/>
  </si>
  <si>
    <t>登別市税が課税されていなければ不要です。</t>
  </si>
  <si>
    <t>そのとおりです。</t>
  </si>
  <si>
    <t>申請書に押印は必要か。</t>
    <rPh sb="0" eb="3">
      <t>しんせいしょ</t>
    </rPh>
    <rPh sb="4" eb="6">
      <t>おういん</t>
    </rPh>
    <rPh sb="7" eb="9">
      <t>ひつよう</t>
    </rPh>
    <phoneticPr fontId="1" type="Hiragana"/>
  </si>
  <si>
    <t>委任登録する予定であるが、委任先の対象社員のみの記載でよいか。</t>
    <rPh sb="0" eb="2">
      <t>いにん</t>
    </rPh>
    <rPh sb="2" eb="4">
      <t>とうろく</t>
    </rPh>
    <rPh sb="6" eb="8">
      <t>よてい</t>
    </rPh>
    <rPh sb="13" eb="15">
      <t>いにん</t>
    </rPh>
    <rPh sb="15" eb="16">
      <t>さき</t>
    </rPh>
    <rPh sb="17" eb="19">
      <t>たいしょう</t>
    </rPh>
    <rPh sb="19" eb="21">
      <t>しゃいん</t>
    </rPh>
    <rPh sb="24" eb="26">
      <t>きさい</t>
    </rPh>
    <phoneticPr fontId="1" type="Hiragana"/>
  </si>
  <si>
    <t>経営事項調書
（従業員数）</t>
    <rPh sb="8" eb="11">
      <t>じゅうぎょういん</t>
    </rPh>
    <rPh sb="11" eb="12">
      <t>すう</t>
    </rPh>
    <phoneticPr fontId="1" type="Hiragana"/>
  </si>
  <si>
    <t>納税証明書</t>
  </si>
  <si>
    <t>税務署発行の納税証明書は、どの様式か。</t>
    <rPh sb="0" eb="3">
      <t>ぜいむしょ</t>
    </rPh>
    <rPh sb="3" eb="5">
      <t>はっこう</t>
    </rPh>
    <rPh sb="6" eb="8">
      <t>のうぜい</t>
    </rPh>
    <rPh sb="8" eb="11">
      <t>しょうめいしょ</t>
    </rPh>
    <rPh sb="15" eb="17">
      <t>ようしき</t>
    </rPh>
    <phoneticPr fontId="1" type="Hiragana"/>
  </si>
  <si>
    <t>測量の場合は１年度決算分でよいか。</t>
    <rPh sb="0" eb="2">
      <t>そくりょう</t>
    </rPh>
    <rPh sb="3" eb="5">
      <t>ばあい</t>
    </rPh>
    <rPh sb="7" eb="9">
      <t>ねんど</t>
    </rPh>
    <rPh sb="9" eb="11">
      <t>けっさん</t>
    </rPh>
    <rPh sb="11" eb="12">
      <t>ぶん</t>
    </rPh>
    <phoneticPr fontId="1" type="Hiragana"/>
  </si>
  <si>
    <t>従業員数
技術者名簿</t>
    <rPh sb="0" eb="3">
      <t>じゅうぎょういん</t>
    </rPh>
    <rPh sb="3" eb="4">
      <t>すう</t>
    </rPh>
    <rPh sb="5" eb="8">
      <t>ぎじゅつしゃ</t>
    </rPh>
    <rPh sb="8" eb="10">
      <t>めいぼ</t>
    </rPh>
    <phoneticPr fontId="1" type="Hiragana"/>
  </si>
  <si>
    <t>人員の基準日はいつか。</t>
    <rPh sb="0" eb="2">
      <t>じんいん</t>
    </rPh>
    <rPh sb="3" eb="6">
      <t>きじゅんび</t>
    </rPh>
    <phoneticPr fontId="1" type="Hiragana"/>
  </si>
  <si>
    <t>納入実績の集計について、当社では官公庁と一般企業同士での取引を分けて集計しておらず、会社として実績を出すことが難しいがどうしたらよいか。</t>
    <rPh sb="0" eb="2">
      <t>のうにゅう</t>
    </rPh>
    <rPh sb="2" eb="4">
      <t>じっせき</t>
    </rPh>
    <rPh sb="5" eb="7">
      <t>しゅうけい</t>
    </rPh>
    <rPh sb="12" eb="14">
      <t>とうしゃ</t>
    </rPh>
    <rPh sb="16" eb="19">
      <t>かんこうちょう</t>
    </rPh>
    <rPh sb="20" eb="22">
      <t>いっぱん</t>
    </rPh>
    <rPh sb="22" eb="24">
      <t>きぎょう</t>
    </rPh>
    <rPh sb="24" eb="26">
      <t>どうし</t>
    </rPh>
    <rPh sb="28" eb="30">
      <t>とりひき</t>
    </rPh>
    <rPh sb="31" eb="32">
      <t>わ</t>
    </rPh>
    <rPh sb="34" eb="36">
      <t>しゅうけい</t>
    </rPh>
    <rPh sb="42" eb="44">
      <t>かいしゃ</t>
    </rPh>
    <rPh sb="47" eb="49">
      <t>じっせき</t>
    </rPh>
    <rPh sb="50" eb="51">
      <t>だ</t>
    </rPh>
    <rPh sb="55" eb="56">
      <t>むずか</t>
    </rPh>
    <phoneticPr fontId="1" type="Hiragana"/>
  </si>
  <si>
    <t>書類作成日で記入してください。</t>
    <rPh sb="0" eb="2">
      <t>しょるい</t>
    </rPh>
    <rPh sb="2" eb="5">
      <t>さくせいび</t>
    </rPh>
    <rPh sb="6" eb="8">
      <t>きにゅう</t>
    </rPh>
    <phoneticPr fontId="1" type="Hiragana"/>
  </si>
  <si>
    <t>全般</t>
    <rPh sb="0" eb="2">
      <t>ぜんぱん</t>
    </rPh>
    <phoneticPr fontId="1" type="Hiragana"/>
  </si>
  <si>
    <t>提出されるものが１月１日のものかどうかはこちらでは確認できませんが、様式９の技術者数とは整合性を取ってください。</t>
    <rPh sb="0" eb="2">
      <t>ていしゅつ</t>
    </rPh>
    <rPh sb="9" eb="10">
      <t>がつ</t>
    </rPh>
    <rPh sb="11" eb="12">
      <t>にち</t>
    </rPh>
    <rPh sb="25" eb="27">
      <t>かくにん</t>
    </rPh>
    <rPh sb="34" eb="36">
      <t>ようしき</t>
    </rPh>
    <rPh sb="38" eb="40">
      <t>ぎじゅつ</t>
    </rPh>
    <rPh sb="40" eb="41">
      <t>しゃ</t>
    </rPh>
    <rPh sb="41" eb="42">
      <t>かず</t>
    </rPh>
    <rPh sb="44" eb="47">
      <t>せいごうせい</t>
    </rPh>
    <rPh sb="48" eb="49">
      <t>と</t>
    </rPh>
    <phoneticPr fontId="1" type="Hiragana"/>
  </si>
  <si>
    <t>基準決算は直近1年度、基準決算以前の決算はそれの1年度前について記入してください。</t>
    <rPh sb="0" eb="2">
      <t>きじゅん</t>
    </rPh>
    <rPh sb="2" eb="4">
      <t>けっさん</t>
    </rPh>
    <rPh sb="5" eb="7">
      <t>ちょっきん</t>
    </rPh>
    <rPh sb="8" eb="10">
      <t>ねんど</t>
    </rPh>
    <rPh sb="25" eb="27">
      <t>ねんど</t>
    </rPh>
    <rPh sb="27" eb="28">
      <t>まえ</t>
    </rPh>
    <rPh sb="32" eb="34">
      <t>きにゅう</t>
    </rPh>
    <phoneticPr fontId="1" type="Hiragana"/>
  </si>
  <si>
    <t>建設工事等入札参加申請書について</t>
    <rPh sb="0" eb="2">
      <t>けんせつ</t>
    </rPh>
    <rPh sb="2" eb="4">
      <t>こうじ</t>
    </rPh>
    <rPh sb="4" eb="5">
      <t>とう</t>
    </rPh>
    <rPh sb="5" eb="7">
      <t>にゅうさつ</t>
    </rPh>
    <rPh sb="7" eb="9">
      <t>さんか</t>
    </rPh>
    <rPh sb="9" eb="12">
      <t>しんせいしょ</t>
    </rPh>
    <phoneticPr fontId="1" type="Hiragana"/>
  </si>
  <si>
    <t>書類の名称</t>
    <rPh sb="0" eb="2">
      <t>しょるい</t>
    </rPh>
    <rPh sb="3" eb="5">
      <t>めいしょう</t>
    </rPh>
    <phoneticPr fontId="1" type="Hiragana"/>
  </si>
  <si>
    <t>書類の一部が提出期限までに揃わない。用意できたものだけ先に送って受付してほしい。</t>
    <rPh sb="0" eb="2">
      <t>しょるい</t>
    </rPh>
    <rPh sb="3" eb="5">
      <t>いちぶ</t>
    </rPh>
    <rPh sb="6" eb="8">
      <t>ていしゅつ</t>
    </rPh>
    <rPh sb="8" eb="10">
      <t>きげん</t>
    </rPh>
    <rPh sb="13" eb="14">
      <t>そろ</t>
    </rPh>
    <rPh sb="18" eb="20">
      <t>ようい</t>
    </rPh>
    <rPh sb="27" eb="28">
      <t>さき</t>
    </rPh>
    <rPh sb="29" eb="30">
      <t>おく</t>
    </rPh>
    <rPh sb="32" eb="34">
      <t>うけつけ</t>
    </rPh>
    <phoneticPr fontId="1" type="Hiragana"/>
  </si>
  <si>
    <t>書類が届いたか確認したい。</t>
    <rPh sb="0" eb="2">
      <t>しょるい</t>
    </rPh>
    <rPh sb="3" eb="4">
      <t>とど</t>
    </rPh>
    <rPh sb="7" eb="9">
      <t>かくにん</t>
    </rPh>
    <phoneticPr fontId="1" type="Hiragana"/>
  </si>
  <si>
    <t>問題ありません。</t>
    <rPh sb="0" eb="2">
      <t>もんだい</t>
    </rPh>
    <phoneticPr fontId="1" type="Hiragana"/>
  </si>
  <si>
    <t>問題ありません。</t>
  </si>
  <si>
    <t>申請書類の到着順に順次対応しておりますので、時期の問い合わせは遠慮ください。</t>
    <rPh sb="0" eb="2">
      <t>しんせい</t>
    </rPh>
    <rPh sb="2" eb="4">
      <t>しょるい</t>
    </rPh>
    <rPh sb="5" eb="8">
      <t>とうちゃくじゅん</t>
    </rPh>
    <rPh sb="9" eb="11">
      <t>じゅんじ</t>
    </rPh>
    <rPh sb="11" eb="13">
      <t>たいおう</t>
    </rPh>
    <rPh sb="22" eb="24">
      <t>じき</t>
    </rPh>
    <rPh sb="25" eb="26">
      <t>と</t>
    </rPh>
    <rPh sb="27" eb="28">
      <t>あ</t>
    </rPh>
    <rPh sb="31" eb="33">
      <t>えんりょ</t>
    </rPh>
    <phoneticPr fontId="1" type="Hiragana"/>
  </si>
  <si>
    <t>提出方法は郵送のみなのか。</t>
    <rPh sb="0" eb="2">
      <t>ていしゅつ</t>
    </rPh>
    <rPh sb="2" eb="4">
      <t>ほうほう</t>
    </rPh>
    <rPh sb="5" eb="7">
      <t>ゆうそう</t>
    </rPh>
    <phoneticPr fontId="1" type="Hiragana"/>
  </si>
  <si>
    <t>本店登録であれば本店の内容を記載してください。</t>
    <rPh sb="0" eb="2">
      <t>ほんてん</t>
    </rPh>
    <rPh sb="2" eb="4">
      <t>とうろく</t>
    </rPh>
    <rPh sb="8" eb="10">
      <t>ほんてん</t>
    </rPh>
    <rPh sb="11" eb="13">
      <t>ないよう</t>
    </rPh>
    <rPh sb="14" eb="16">
      <t>きさい</t>
    </rPh>
    <phoneticPr fontId="1" type="Hiragana"/>
  </si>
  <si>
    <t>工事経歴書集計表</t>
  </si>
  <si>
    <t>該当社員が700名ほどいるため、代表的なものを記載し、「以下～～名」として提出してもよいか。</t>
    <rPh sb="0" eb="2">
      <t>がいとう</t>
    </rPh>
    <rPh sb="2" eb="4">
      <t>しゃいん</t>
    </rPh>
    <rPh sb="8" eb="9">
      <t>めい</t>
    </rPh>
    <rPh sb="16" eb="18">
      <t>だいひょう</t>
    </rPh>
    <rPh sb="18" eb="19">
      <t>てき</t>
    </rPh>
    <rPh sb="23" eb="25">
      <t>きさい</t>
    </rPh>
    <rPh sb="28" eb="30">
      <t>いか</t>
    </rPh>
    <rPh sb="32" eb="33">
      <t>めい</t>
    </rPh>
    <rPh sb="37" eb="39">
      <t>ていしゅつ</t>
    </rPh>
    <phoneticPr fontId="1" type="Hiragana"/>
  </si>
  <si>
    <t>提出する際のファイルの色に指定はあるか。</t>
    <rPh sb="11" eb="12">
      <t>いろ</t>
    </rPh>
    <rPh sb="13" eb="15">
      <t>してい</t>
    </rPh>
    <phoneticPr fontId="1" type="Hiragana"/>
  </si>
  <si>
    <t>資本的関係等に関する調書</t>
  </si>
  <si>
    <t>申請する支店の人員について記入するため、A支店の人員について記載してください。</t>
    <rPh sb="0" eb="2">
      <t>しんせい</t>
    </rPh>
    <rPh sb="4" eb="6">
      <t>してん</t>
    </rPh>
    <rPh sb="7" eb="9">
      <t>じんいん</t>
    </rPh>
    <rPh sb="13" eb="15">
      <t>きにゅう</t>
    </rPh>
    <rPh sb="21" eb="23">
      <t>してん</t>
    </rPh>
    <rPh sb="24" eb="26">
      <t>じんいん</t>
    </rPh>
    <phoneticPr fontId="1" type="Hiragana"/>
  </si>
  <si>
    <t>決算は何年度の額を記載すればいいか。</t>
  </si>
  <si>
    <t>登録までどのくらい時間がかかるか。</t>
    <rPh sb="0" eb="2">
      <t>とうろく</t>
    </rPh>
    <rPh sb="9" eb="11">
      <t>じかん</t>
    </rPh>
    <phoneticPr fontId="1" type="Hiragana"/>
  </si>
  <si>
    <t>色の指定はありません。</t>
    <rPh sb="0" eb="1">
      <t>いろ</t>
    </rPh>
    <rPh sb="2" eb="4">
      <t>してい</t>
    </rPh>
    <phoneticPr fontId="1" type="Hiragana"/>
  </si>
  <si>
    <t>前回との相違点はあるか。</t>
    <rPh sb="0" eb="2">
      <t>ぜんかい</t>
    </rPh>
    <rPh sb="4" eb="7">
      <t>そういてん</t>
    </rPh>
    <phoneticPr fontId="1" type="Hiragana"/>
  </si>
  <si>
    <t>今回郵送のみとなっているが、一度提出した書類に不備や不足等があった場合は、再度提出して大丈夫か。</t>
    <rPh sb="0" eb="2">
      <t>こんかい</t>
    </rPh>
    <rPh sb="2" eb="4">
      <t>ゆうそう</t>
    </rPh>
    <rPh sb="14" eb="16">
      <t>いちど</t>
    </rPh>
    <rPh sb="16" eb="18">
      <t>ていしゅつ</t>
    </rPh>
    <rPh sb="20" eb="22">
      <t>しょるい</t>
    </rPh>
    <rPh sb="23" eb="25">
      <t>ふび</t>
    </rPh>
    <rPh sb="26" eb="28">
      <t>ふそく</t>
    </rPh>
    <rPh sb="28" eb="29">
      <t>とう</t>
    </rPh>
    <rPh sb="33" eb="35">
      <t>ばあい</t>
    </rPh>
    <rPh sb="37" eb="39">
      <t>さいど</t>
    </rPh>
    <rPh sb="39" eb="41">
      <t>ていしゅつ</t>
    </rPh>
    <rPh sb="43" eb="46">
      <t>だいじょうぶ</t>
    </rPh>
    <phoneticPr fontId="1" type="Hiragana"/>
  </si>
  <si>
    <t>建設業退職金共済組合等の加入・履行証明書の写し</t>
  </si>
  <si>
    <t>受付期間を過ぎた場合でも随時登録ができますので、書類が全て整った段階での提出をお願いします。</t>
    <rPh sb="0" eb="2">
      <t>うけつけ</t>
    </rPh>
    <rPh sb="2" eb="4">
      <t>きかん</t>
    </rPh>
    <rPh sb="5" eb="6">
      <t>す</t>
    </rPh>
    <rPh sb="8" eb="10">
      <t>ばあい</t>
    </rPh>
    <rPh sb="12" eb="14">
      <t>ずいじ</t>
    </rPh>
    <rPh sb="14" eb="16">
      <t>とうろく</t>
    </rPh>
    <phoneticPr fontId="1" type="Hiragana"/>
  </si>
  <si>
    <t>新型コロナウイルス感染症の影響で、税の滞納があり、納税証明書（その３）が提出できない。</t>
    <rPh sb="17" eb="18">
      <t>ぜい</t>
    </rPh>
    <rPh sb="19" eb="21">
      <t>たいのう</t>
    </rPh>
    <rPh sb="36" eb="38">
      <t>ていしゅつ</t>
    </rPh>
    <phoneticPr fontId="1" type="Hiragana"/>
  </si>
  <si>
    <t>財務諸表又は確定申告書</t>
  </si>
  <si>
    <t>申請書類が多く、フラットファイルにおさまらない。</t>
    <rPh sb="0" eb="2">
      <t>しんせい</t>
    </rPh>
    <rPh sb="2" eb="4">
      <t>しょるい</t>
    </rPh>
    <rPh sb="5" eb="6">
      <t>おお</t>
    </rPh>
    <phoneticPr fontId="1" type="Hiragana"/>
  </si>
  <si>
    <t>書類が多い場合はフラットファイル以外のファイルに綴って提出しても問題ありません。</t>
    <rPh sb="0" eb="2">
      <t>しょるい</t>
    </rPh>
    <rPh sb="3" eb="4">
      <t>おお</t>
    </rPh>
    <rPh sb="5" eb="7">
      <t>ばあい</t>
    </rPh>
    <rPh sb="16" eb="18">
      <t>いがい</t>
    </rPh>
    <rPh sb="24" eb="25">
      <t>つづ</t>
    </rPh>
    <rPh sb="27" eb="29">
      <t>ていしゅつ</t>
    </rPh>
    <rPh sb="32" eb="34">
      <t>もんだい</t>
    </rPh>
    <phoneticPr fontId="1" type="Hiragana"/>
  </si>
  <si>
    <t>未納税がない証明書を求めますので、その３、その３の２、その３の３のいずれかです。</t>
    <rPh sb="0" eb="2">
      <t>みのう</t>
    </rPh>
    <rPh sb="2" eb="3">
      <t>ぜい</t>
    </rPh>
    <rPh sb="6" eb="9">
      <t>しょうめいしょ</t>
    </rPh>
    <rPh sb="10" eb="11">
      <t>もと</t>
    </rPh>
    <phoneticPr fontId="1" type="Hiragana"/>
  </si>
  <si>
    <t>問題ありません。ただし市から情報の提示を求めた場合は対応をお願いします。</t>
    <rPh sb="0" eb="2">
      <t>もんだい</t>
    </rPh>
    <rPh sb="11" eb="12">
      <t>し</t>
    </rPh>
    <rPh sb="14" eb="16">
      <t>じょうほう</t>
    </rPh>
    <rPh sb="17" eb="19">
      <t>ていじ</t>
    </rPh>
    <rPh sb="20" eb="21">
      <t>もと</t>
    </rPh>
    <rPh sb="23" eb="25">
      <t>ばあい</t>
    </rPh>
    <rPh sb="26" eb="28">
      <t>たいおう</t>
    </rPh>
    <rPh sb="30" eb="31">
      <t>ねが</t>
    </rPh>
    <phoneticPr fontId="1" type="Hiragana"/>
  </si>
  <si>
    <t>実績を出すことが難しい場合は、集計欄には「実績有り」などと表記し、単件には金額の大きいものを記載してください。</t>
    <rPh sb="11" eb="13">
      <t>ばあい</t>
    </rPh>
    <rPh sb="15" eb="17">
      <t>しゅうけい</t>
    </rPh>
    <rPh sb="17" eb="18">
      <t>らん</t>
    </rPh>
    <rPh sb="21" eb="23">
      <t>じっせき</t>
    </rPh>
    <rPh sb="23" eb="24">
      <t>あ</t>
    </rPh>
    <rPh sb="29" eb="31">
      <t>ひょうき</t>
    </rPh>
    <rPh sb="33" eb="35">
      <t>たんけん</t>
    </rPh>
    <rPh sb="37" eb="39">
      <t>きんがく</t>
    </rPh>
    <rPh sb="40" eb="41">
      <t>おお</t>
    </rPh>
    <rPh sb="46" eb="48">
      <t>きさい</t>
    </rPh>
    <phoneticPr fontId="1" type="Hiragana"/>
  </si>
  <si>
    <t>工事（事業）経歴書</t>
  </si>
  <si>
    <t>技術者名簿</t>
  </si>
  <si>
    <t>社員名簿</t>
  </si>
  <si>
    <t>競争入札等参加資格審査申請書</t>
  </si>
  <si>
    <t>各種認定の状況については添付書類を求めておりませんので、添付不要です。</t>
    <rPh sb="0" eb="2">
      <t>かくしゅ</t>
    </rPh>
    <rPh sb="2" eb="4">
      <t>にんてい</t>
    </rPh>
    <rPh sb="5" eb="7">
      <t>じょうきょう</t>
    </rPh>
    <rPh sb="12" eb="14">
      <t>てんぷ</t>
    </rPh>
    <rPh sb="14" eb="16">
      <t>しょるい</t>
    </rPh>
    <rPh sb="17" eb="18">
      <t>もと</t>
    </rPh>
    <rPh sb="28" eb="30">
      <t>てんぷ</t>
    </rPh>
    <rPh sb="30" eb="32">
      <t>ふよう</t>
    </rPh>
    <phoneticPr fontId="1" type="Hiragana"/>
  </si>
  <si>
    <t>経営事項調書
（納入実績）</t>
    <rPh sb="8" eb="10">
      <t>のうにゅう</t>
    </rPh>
    <rPh sb="10" eb="12">
      <t>じっせき</t>
    </rPh>
    <phoneticPr fontId="1" type="Hiragana"/>
  </si>
  <si>
    <t>経営事項調書
（納入実績）</t>
  </si>
  <si>
    <t>経営事項調書
（各種認定の状況）</t>
    <rPh sb="8" eb="10">
      <t>かくしゅ</t>
    </rPh>
    <rPh sb="10" eb="12">
      <t>にんてい</t>
    </rPh>
    <rPh sb="13" eb="15">
      <t>じょうきょう</t>
    </rPh>
    <phoneticPr fontId="1" type="Hiragana"/>
  </si>
  <si>
    <t>経営事項調書
（従業員数）</t>
  </si>
  <si>
    <t>（一社）北海道土木協会作成の市町村統一様式を使用してもよいか。</t>
    <rPh sb="1" eb="2">
      <t>いっ</t>
    </rPh>
    <rPh sb="2" eb="3">
      <t>しゃ</t>
    </rPh>
    <rPh sb="4" eb="7">
      <t>ほっかいどう</t>
    </rPh>
    <rPh sb="7" eb="9">
      <t>どぼく</t>
    </rPh>
    <rPh sb="9" eb="11">
      <t>きょうかい</t>
    </rPh>
    <rPh sb="11" eb="13">
      <t>さくせい</t>
    </rPh>
    <rPh sb="14" eb="17">
      <t>しちょうそん</t>
    </rPh>
    <rPh sb="17" eb="19">
      <t>とういつ</t>
    </rPh>
    <rPh sb="19" eb="21">
      <t>ようしき</t>
    </rPh>
    <rPh sb="22" eb="24">
      <t>しよう</t>
    </rPh>
    <phoneticPr fontId="1" type="Hiragana"/>
  </si>
  <si>
    <t>経営事項調書
（決算期の額）</t>
    <rPh sb="8" eb="11">
      <t>けっさんき</t>
    </rPh>
    <rPh sb="12" eb="13">
      <t>がく</t>
    </rPh>
    <phoneticPr fontId="1" type="Hiragana"/>
  </si>
  <si>
    <t>工事と物品で申請するときは、１部は写しで問題ありません。</t>
    <rPh sb="0" eb="2">
      <t>こうじ</t>
    </rPh>
    <rPh sb="3" eb="5">
      <t>ぶっぴん</t>
    </rPh>
    <rPh sb="6" eb="8">
      <t>しんせい</t>
    </rPh>
    <rPh sb="15" eb="16">
      <t>ぶ</t>
    </rPh>
    <rPh sb="17" eb="18">
      <t>うつ</t>
    </rPh>
    <phoneticPr fontId="1" type="Hiragana"/>
  </si>
  <si>
    <t>記載方法がわからない。</t>
    <rPh sb="0" eb="2">
      <t>きさい</t>
    </rPh>
    <rPh sb="2" eb="4">
      <t>ほうほう</t>
    </rPh>
    <phoneticPr fontId="1" type="Hiragana"/>
  </si>
  <si>
    <t>市の指定様式全般</t>
    <rPh sb="0" eb="1">
      <t>し</t>
    </rPh>
    <rPh sb="2" eb="4">
      <t>してい</t>
    </rPh>
    <rPh sb="4" eb="6">
      <t>ようしき</t>
    </rPh>
    <rPh sb="6" eb="8">
      <t>ぜんぱん</t>
    </rPh>
    <phoneticPr fontId="1" type="Hiragana"/>
  </si>
  <si>
    <t>エクセルでデータを作成しているが、セルの色が青色のまま印刷してよいか。</t>
    <rPh sb="9" eb="11">
      <t>さくせい</t>
    </rPh>
    <rPh sb="20" eb="21">
      <t>いろ</t>
    </rPh>
    <rPh sb="22" eb="24">
      <t>あおいろ</t>
    </rPh>
    <rPh sb="27" eb="29">
      <t>いんさつ</t>
    </rPh>
    <phoneticPr fontId="1" type="Hiragana"/>
  </si>
  <si>
    <t>記載が必要な箇所が空欄の場合は、セルの色が青色になっています。記載するとセルの色は白色になるので、必要事項を記載の上、印刷をお願いします。なお、該当しないなど記載できない項目の場合は「該当なし」や「０」などを記載してください。</t>
    <rPh sb="0" eb="2">
      <t>きさい</t>
    </rPh>
    <rPh sb="3" eb="5">
      <t>ひつよう</t>
    </rPh>
    <rPh sb="6" eb="8">
      <t>かしょ</t>
    </rPh>
    <rPh sb="9" eb="11">
      <t>くうらん</t>
    </rPh>
    <rPh sb="12" eb="14">
      <t>ばあい</t>
    </rPh>
    <rPh sb="19" eb="20">
      <t>いろ</t>
    </rPh>
    <rPh sb="31" eb="33">
      <t>きさい</t>
    </rPh>
    <rPh sb="39" eb="40">
      <t>いろ</t>
    </rPh>
    <rPh sb="41" eb="43">
      <t>しろいろ</t>
    </rPh>
    <rPh sb="49" eb="51">
      <t>ひつよう</t>
    </rPh>
    <rPh sb="51" eb="53">
      <t>じこう</t>
    </rPh>
    <rPh sb="54" eb="56">
      <t>きさい</t>
    </rPh>
    <rPh sb="57" eb="58">
      <t>うえ</t>
    </rPh>
    <rPh sb="59" eb="61">
      <t>いんさつ</t>
    </rPh>
    <rPh sb="63" eb="64">
      <t>ねが</t>
    </rPh>
    <rPh sb="72" eb="74">
      <t>がいとう</t>
    </rPh>
    <rPh sb="79" eb="81">
      <t>きさい</t>
    </rPh>
    <rPh sb="85" eb="87">
      <t>こうもく</t>
    </rPh>
    <rPh sb="88" eb="90">
      <t>ばあい</t>
    </rPh>
    <rPh sb="92" eb="94">
      <t>がいとう</t>
    </rPh>
    <rPh sb="104" eb="106">
      <t>きさい</t>
    </rPh>
    <phoneticPr fontId="1" type="Hiragana"/>
  </si>
  <si>
    <t>会社によって異なると思われますので、申請者の判断において記載してください。</t>
    <rPh sb="0" eb="2">
      <t>かいしゃ</t>
    </rPh>
    <rPh sb="6" eb="7">
      <t>こと</t>
    </rPh>
    <rPh sb="10" eb="11">
      <t>おも</t>
    </rPh>
    <rPh sb="18" eb="21">
      <t>しんせいしゃ</t>
    </rPh>
    <rPh sb="22" eb="24">
      <t>はんだん</t>
    </rPh>
    <phoneticPr fontId="1" type="Hiragana"/>
  </si>
  <si>
    <t>データを印刷して、必要事項を手書きしてもよいか。</t>
    <rPh sb="4" eb="6">
      <t>いんさつ</t>
    </rPh>
    <rPh sb="9" eb="11">
      <t>ひつよう</t>
    </rPh>
    <rPh sb="11" eb="13">
      <t>じこう</t>
    </rPh>
    <rPh sb="14" eb="16">
      <t>てが</t>
    </rPh>
    <phoneticPr fontId="1" type="Hiragana"/>
  </si>
  <si>
    <t>経営事項審査結果通知書にも建設業退職金共済組合等の加入の有無が記載されると思うが、証明書の写しは必要か。</t>
    <rPh sb="28" eb="30">
      <t>うむ</t>
    </rPh>
    <rPh sb="31" eb="33">
      <t>きさい</t>
    </rPh>
    <rPh sb="37" eb="38">
      <t>おも</t>
    </rPh>
    <rPh sb="48" eb="50">
      <t>ひつよう</t>
    </rPh>
    <phoneticPr fontId="1" type="Hiragana"/>
  </si>
  <si>
    <t>不要です。</t>
  </si>
  <si>
    <t>新型コロナウイルス感染症の影響で市税の滞納があり、登別市税の納税証明書が提出できない。</t>
    <rPh sb="16" eb="18">
      <t>しぜい</t>
    </rPh>
    <phoneticPr fontId="1" type="Hiragana"/>
  </si>
  <si>
    <t>新型コロナウイルス感染症の影響等により納税証明書の提出ができない場合は、徴収猶予許可通知書の写しを提出してください。</t>
  </si>
  <si>
    <t>競争入札等参加資格審査申請書受理票</t>
  </si>
  <si>
    <t>本市は受付印の押印のみとなります。</t>
  </si>
  <si>
    <t>登別市外の事業者だが、市税の納税証明書は必要か。</t>
    <rPh sb="0" eb="2">
      <t>のぼりべつ</t>
    </rPh>
    <rPh sb="2" eb="4">
      <t>しがい</t>
    </rPh>
    <phoneticPr fontId="1" type="Hiragana"/>
  </si>
  <si>
    <t>返信用封筒</t>
    <rPh sb="0" eb="3">
      <t>へんしんよう</t>
    </rPh>
    <rPh sb="3" eb="5">
      <t>ふうとう</t>
    </rPh>
    <phoneticPr fontId="1" type="Hiragana"/>
  </si>
  <si>
    <t>「集計」について、令和４年度分がまだ集計できないがどうしたらよいか。また、「単件」の納入実績はいつの分を記入すればよいか。</t>
    <rPh sb="9" eb="11">
      <t>れいわ</t>
    </rPh>
    <rPh sb="12" eb="14">
      <t>ねんど</t>
    </rPh>
    <rPh sb="14" eb="15">
      <t>ぶん</t>
    </rPh>
    <rPh sb="18" eb="20">
      <t>しゅうけい</t>
    </rPh>
    <rPh sb="38" eb="39">
      <t>たん</t>
    </rPh>
    <rPh sb="39" eb="40">
      <t>けん</t>
    </rPh>
    <rPh sb="42" eb="44">
      <t>のうにゅう</t>
    </rPh>
    <rPh sb="44" eb="46">
      <t>じっせき</t>
    </rPh>
    <rPh sb="50" eb="51">
      <t>ぶん</t>
    </rPh>
    <rPh sb="52" eb="54">
      <t>きにゅう</t>
    </rPh>
    <phoneticPr fontId="1" type="Hiragana"/>
  </si>
  <si>
    <t>法人番号は登記事項証明書に記載されている番号（１２桁）でよいか。</t>
    <rPh sb="0" eb="2">
      <t>ほうじん</t>
    </rPh>
    <rPh sb="2" eb="4">
      <t>ばんごう</t>
    </rPh>
    <rPh sb="5" eb="7">
      <t>とうき</t>
    </rPh>
    <rPh sb="7" eb="9">
      <t>じこう</t>
    </rPh>
    <rPh sb="9" eb="12">
      <t>しょうめいしょ</t>
    </rPh>
    <rPh sb="13" eb="15">
      <t>きさい</t>
    </rPh>
    <rPh sb="20" eb="22">
      <t>ばんごう</t>
    </rPh>
    <rPh sb="25" eb="26">
      <t>けた</t>
    </rPh>
    <phoneticPr fontId="1" type="Hiragana"/>
  </si>
  <si>
    <t>基準決算と基準決算以前の決算はそれぞれ何年度分を記載すればよいか。</t>
    <rPh sb="0" eb="2">
      <t>きじゅん</t>
    </rPh>
    <rPh sb="2" eb="4">
      <t>けっさん</t>
    </rPh>
    <rPh sb="5" eb="7">
      <t>きじゅん</t>
    </rPh>
    <rPh sb="7" eb="9">
      <t>けっさん</t>
    </rPh>
    <rPh sb="9" eb="11">
      <t>いぜん</t>
    </rPh>
    <rPh sb="12" eb="14">
      <t>けっさん</t>
    </rPh>
    <rPh sb="19" eb="20">
      <t>なん</t>
    </rPh>
    <rPh sb="20" eb="23">
      <t>ねんどぶん</t>
    </rPh>
    <rPh sb="24" eb="26">
      <t>きさい</t>
    </rPh>
    <phoneticPr fontId="1" type="Hiragana"/>
  </si>
  <si>
    <t>記載例では１月１日現在で作成するとあるが、１月末に辞めている社員がいる場合は、当初申請から変更手続きをすべきか。</t>
    <rPh sb="0" eb="3">
      <t>きさいれい</t>
    </rPh>
    <rPh sb="6" eb="7">
      <t>がつ</t>
    </rPh>
    <rPh sb="8" eb="9">
      <t>にち</t>
    </rPh>
    <rPh sb="9" eb="11">
      <t>げんざい</t>
    </rPh>
    <rPh sb="12" eb="14">
      <t>さくせい</t>
    </rPh>
    <rPh sb="22" eb="24">
      <t>がつまつ</t>
    </rPh>
    <rPh sb="25" eb="26">
      <t>や</t>
    </rPh>
    <rPh sb="30" eb="32">
      <t>しゃいん</t>
    </rPh>
    <rPh sb="35" eb="37">
      <t>ばあい</t>
    </rPh>
    <rPh sb="39" eb="41">
      <t>とうしょ</t>
    </rPh>
    <rPh sb="41" eb="43">
      <t>しんせい</t>
    </rPh>
    <rPh sb="45" eb="47">
      <t>へんこう</t>
    </rPh>
    <rPh sb="47" eb="49">
      <t>てつづ</t>
    </rPh>
    <phoneticPr fontId="1" type="Hiragana"/>
  </si>
  <si>
    <t>本店と支店どちらの人数を記入したらよいか。また、技術者の人数は技術者名簿と連動するのか。</t>
    <rPh sb="0" eb="2">
      <t>ほんてん</t>
    </rPh>
    <rPh sb="3" eb="5">
      <t>してん</t>
    </rPh>
    <rPh sb="9" eb="11">
      <t>にんずう</t>
    </rPh>
    <rPh sb="12" eb="14">
      <t>きにゅう</t>
    </rPh>
    <rPh sb="24" eb="27">
      <t>ぎじゅつしゃ</t>
    </rPh>
    <rPh sb="28" eb="30">
      <t>にんずう</t>
    </rPh>
    <rPh sb="31" eb="34">
      <t>ぎじゅつしゃ</t>
    </rPh>
    <rPh sb="34" eb="36">
      <t>めいぼ</t>
    </rPh>
    <rPh sb="37" eb="39">
      <t>れんどう</t>
    </rPh>
    <phoneticPr fontId="1" type="Hiragana"/>
  </si>
  <si>
    <t>従業員数の欄で、社長や役員は営業や事務のどこに入れたらよいか。</t>
    <rPh sb="0" eb="3">
      <t>じゅうぎょういん</t>
    </rPh>
    <rPh sb="3" eb="4">
      <t>すう</t>
    </rPh>
    <rPh sb="5" eb="6">
      <t>らん</t>
    </rPh>
    <rPh sb="8" eb="10">
      <t>しゃちょう</t>
    </rPh>
    <rPh sb="11" eb="13">
      <t>やくいん</t>
    </rPh>
    <rPh sb="14" eb="16">
      <t>えいぎょう</t>
    </rPh>
    <rPh sb="17" eb="19">
      <t>じむ</t>
    </rPh>
    <rPh sb="23" eb="24">
      <t>い</t>
    </rPh>
    <phoneticPr fontId="1" type="Hiragana"/>
  </si>
  <si>
    <t>民間の納入実績しかないが、納入実績の欄は空白でよいか。</t>
    <rPh sb="0" eb="2">
      <t>みんかん</t>
    </rPh>
    <rPh sb="3" eb="5">
      <t>のうにゅう</t>
    </rPh>
    <rPh sb="5" eb="7">
      <t>じっせき</t>
    </rPh>
    <rPh sb="20" eb="22">
      <t>くうはく</t>
    </rPh>
    <phoneticPr fontId="1" type="Hiragana"/>
  </si>
  <si>
    <t>「集計」については令和４年度の決算が出ていなければ、令和２年度・令和３年度の決算で問題ありません。
納入実績は決算期になっていないものであっても、直近で代表的なものを記入してください。</t>
    <rPh sb="1" eb="3">
      <t>しゅうけい</t>
    </rPh>
    <rPh sb="15" eb="17">
      <t>けっさん</t>
    </rPh>
    <rPh sb="18" eb="19">
      <t>で</t>
    </rPh>
    <rPh sb="26" eb="28">
      <t>れいわ</t>
    </rPh>
    <rPh sb="38" eb="40">
      <t>けっさん</t>
    </rPh>
    <rPh sb="50" eb="52">
      <t>のうにゅう</t>
    </rPh>
    <rPh sb="52" eb="54">
      <t>じっせき</t>
    </rPh>
    <rPh sb="55" eb="58">
      <t>けっさんき</t>
    </rPh>
    <rPh sb="73" eb="75">
      <t>ちょっきん</t>
    </rPh>
    <rPh sb="76" eb="79">
      <t>だいひょうてき</t>
    </rPh>
    <rPh sb="83" eb="85">
      <t>きにゅう</t>
    </rPh>
    <phoneticPr fontId="1" type="Hiragana"/>
  </si>
  <si>
    <t>該当する社員が１５名以上いた場合、様式８を２枚以上作成し提出してもよいか。</t>
    <rPh sb="0" eb="2">
      <t>がいとう</t>
    </rPh>
    <rPh sb="9" eb="10">
      <t>めい</t>
    </rPh>
    <rPh sb="10" eb="12">
      <t>いじょう</t>
    </rPh>
    <rPh sb="14" eb="16">
      <t>ばあい</t>
    </rPh>
    <rPh sb="17" eb="19">
      <t>ようしき</t>
    </rPh>
    <rPh sb="22" eb="23">
      <t>まい</t>
    </rPh>
    <rPh sb="23" eb="25">
      <t>いじょう</t>
    </rPh>
    <rPh sb="25" eb="27">
      <t>さくせい</t>
    </rPh>
    <rPh sb="28" eb="30">
      <t>ていしゅつ</t>
    </rPh>
    <phoneticPr fontId="1" type="Hiragana"/>
  </si>
  <si>
    <t>該当する社員が１５名以上いた場合、任意の書式で別紙を添付してもよいか。</t>
    <rPh sb="0" eb="2">
      <t>がいとう</t>
    </rPh>
    <rPh sb="9" eb="10">
      <t>めい</t>
    </rPh>
    <rPh sb="10" eb="12">
      <t>いじょう</t>
    </rPh>
    <rPh sb="14" eb="16">
      <t>ばあい</t>
    </rPh>
    <rPh sb="17" eb="19">
      <t>にんい</t>
    </rPh>
    <rPh sb="20" eb="22">
      <t>しょしき</t>
    </rPh>
    <rPh sb="23" eb="25">
      <t>べっし</t>
    </rPh>
    <rPh sb="26" eb="28">
      <t>てんぷ</t>
    </rPh>
    <phoneticPr fontId="1" type="Hiragana"/>
  </si>
  <si>
    <t>新型コロナウイルス感染症の影響等により特例猶予に基づく猶予制度の適用を受けていて「納税証明書（その３）」が提出できない場合は、「納税の猶予許可通知書」の写し又は「納税証明書（その１）」を提出してください。</t>
  </si>
  <si>
    <t>法人番号は１３桁の番号です。不明の場合は税務署に問い合わせするか、国税庁の「法人番号公表サイト」で検索してください。</t>
    <rPh sb="0" eb="2">
      <t>ほうじん</t>
    </rPh>
    <rPh sb="2" eb="4">
      <t>ばんごう</t>
    </rPh>
    <rPh sb="7" eb="8">
      <t>けた</t>
    </rPh>
    <rPh sb="9" eb="11">
      <t>ばんごう</t>
    </rPh>
    <rPh sb="14" eb="16">
      <t>ふめい</t>
    </rPh>
    <rPh sb="17" eb="19">
      <t>ばあい</t>
    </rPh>
    <rPh sb="20" eb="23">
      <t>ぜいむしょ</t>
    </rPh>
    <rPh sb="24" eb="25">
      <t>と</t>
    </rPh>
    <rPh sb="26" eb="27">
      <t>あ</t>
    </rPh>
    <phoneticPr fontId="1" type="Hiragana"/>
  </si>
  <si>
    <t>申請書を郵送したいが期限を過ぎてしまった。送っても大丈夫か。</t>
    <rPh sb="0" eb="3">
      <t>しんせいしょ</t>
    </rPh>
    <rPh sb="4" eb="6">
      <t>ゆうそう</t>
    </rPh>
    <rPh sb="10" eb="12">
      <t>きげん</t>
    </rPh>
    <rPh sb="13" eb="14">
      <t>す</t>
    </rPh>
    <rPh sb="21" eb="22">
      <t>おく</t>
    </rPh>
    <rPh sb="25" eb="28">
      <t>だいじょうぶ</t>
    </rPh>
    <phoneticPr fontId="1" type="Hiragana"/>
  </si>
  <si>
    <t>随時登録となるため当初からの入札参加には間に合いませんが、登録自体はできます。</t>
    <rPh sb="0" eb="2">
      <t>ずいじ</t>
    </rPh>
    <rPh sb="2" eb="4">
      <t>とうろく</t>
    </rPh>
    <rPh sb="9" eb="11">
      <t>とうしょ</t>
    </rPh>
    <rPh sb="14" eb="16">
      <t>にゅうさつ</t>
    </rPh>
    <rPh sb="16" eb="18">
      <t>さんか</t>
    </rPh>
    <rPh sb="20" eb="21">
      <t>ま</t>
    </rPh>
    <rPh sb="22" eb="23">
      <t>あ</t>
    </rPh>
    <rPh sb="29" eb="31">
      <t>とうろく</t>
    </rPh>
    <rPh sb="31" eb="33">
      <t>じたい</t>
    </rPh>
    <phoneticPr fontId="1" type="Hiragana"/>
  </si>
  <si>
    <t>申請書類の到着順に順次対応しておりますので、到着確認のお問い合わせは遠慮ください。到着を確認したい場合は、あらかじめ追跡可能な郵送方法などを検討ください。</t>
    <rPh sb="0" eb="2">
      <t>しんせい</t>
    </rPh>
    <rPh sb="2" eb="4">
      <t>しょるい</t>
    </rPh>
    <rPh sb="5" eb="8">
      <t>とうちゃくじゅん</t>
    </rPh>
    <rPh sb="9" eb="11">
      <t>じゅんじ</t>
    </rPh>
    <rPh sb="11" eb="13">
      <t>たいおう</t>
    </rPh>
    <rPh sb="22" eb="24">
      <t>とうちゃく</t>
    </rPh>
    <rPh sb="24" eb="26">
      <t>かくにん</t>
    </rPh>
    <rPh sb="28" eb="29">
      <t>と</t>
    </rPh>
    <rPh sb="30" eb="31">
      <t>あ</t>
    </rPh>
    <rPh sb="34" eb="36">
      <t>えんりょ</t>
    </rPh>
    <rPh sb="41" eb="43">
      <t>とうちゃく</t>
    </rPh>
    <rPh sb="44" eb="46">
      <t>かくにん</t>
    </rPh>
    <rPh sb="49" eb="51">
      <t>ばあい</t>
    </rPh>
    <rPh sb="58" eb="60">
      <t>ついせき</t>
    </rPh>
    <rPh sb="60" eb="62">
      <t>かのう</t>
    </rPh>
    <rPh sb="63" eb="65">
      <t>ゆうそう</t>
    </rPh>
    <rPh sb="65" eb="67">
      <t>ほうほう</t>
    </rPh>
    <rPh sb="70" eb="72">
      <t>けんとう</t>
    </rPh>
    <phoneticPr fontId="1" type="Hiragana"/>
  </si>
  <si>
    <t>道外に本店があり、本店登録をしたい。道内にも支店があるが、支店の状況は記載する必要があるか。</t>
    <rPh sb="3" eb="5">
      <t>ほんてん</t>
    </rPh>
    <rPh sb="9" eb="11">
      <t>ほんてん</t>
    </rPh>
    <rPh sb="11" eb="13">
      <t>とうろく</t>
    </rPh>
    <rPh sb="18" eb="20">
      <t>どうない</t>
    </rPh>
    <rPh sb="22" eb="24">
      <t>してん</t>
    </rPh>
    <rPh sb="29" eb="31">
      <t>してん</t>
    </rPh>
    <rPh sb="32" eb="34">
      <t>じょうきょう</t>
    </rPh>
    <rPh sb="35" eb="37">
      <t>きさい</t>
    </rPh>
    <rPh sb="39" eb="41">
      <t>ひつよう</t>
    </rPh>
    <phoneticPr fontId="1" type="Hiragana"/>
  </si>
  <si>
    <t>本店登録であれば本店の人数を、支店登録であれば支店の人数を記載してください。
技術者の人数は技術者名簿と一致するようにしてください。</t>
    <rPh sb="0" eb="2">
      <t>ほんてん</t>
    </rPh>
    <rPh sb="2" eb="4">
      <t>とうろく</t>
    </rPh>
    <rPh sb="8" eb="10">
      <t>ほんてん</t>
    </rPh>
    <rPh sb="11" eb="13">
      <t>にんずう</t>
    </rPh>
    <rPh sb="29" eb="31">
      <t>きさい</t>
    </rPh>
    <rPh sb="39" eb="42">
      <t>ぎじゅつしゃ</t>
    </rPh>
    <rPh sb="43" eb="45">
      <t>にんずう</t>
    </rPh>
    <rPh sb="46" eb="49">
      <t>ぎじゅつしゃ</t>
    </rPh>
    <rPh sb="49" eb="51">
      <t>めいぼ</t>
    </rPh>
    <rPh sb="52" eb="54">
      <t>いっち</t>
    </rPh>
    <phoneticPr fontId="1" type="Hiragana"/>
  </si>
  <si>
    <t>A支店で委任登録する予定であるが、A支店に3人、B支店に3人勤務している。「申請する支店等の人数」にはどちらの支店の人数を書くべきか。または合計人数か。</t>
    <rPh sb="4" eb="6">
      <t>いにん</t>
    </rPh>
    <rPh sb="6" eb="8">
      <t>とうろく</t>
    </rPh>
    <rPh sb="10" eb="12">
      <t>よてい</t>
    </rPh>
    <rPh sb="25" eb="27">
      <t>してん</t>
    </rPh>
    <rPh sb="29" eb="30">
      <t>にん</t>
    </rPh>
    <rPh sb="30" eb="32">
      <t>きんむ</t>
    </rPh>
    <rPh sb="55" eb="57">
      <t>してん</t>
    </rPh>
    <rPh sb="58" eb="60">
      <t>にんずう</t>
    </rPh>
    <rPh sb="61" eb="62">
      <t>か</t>
    </rPh>
    <rPh sb="70" eb="72">
      <t>ごうけい</t>
    </rPh>
    <rPh sb="72" eb="74">
      <t>にんずう</t>
    </rPh>
    <phoneticPr fontId="1" type="Hiragana"/>
  </si>
  <si>
    <t>えるぼし認定を受けているが、添付書類は必要か。</t>
    <rPh sb="4" eb="6">
      <t>にんてい</t>
    </rPh>
    <rPh sb="7" eb="8">
      <t>う</t>
    </rPh>
    <rPh sb="14" eb="16">
      <t>てんぷ</t>
    </rPh>
    <rPh sb="16" eb="18">
      <t>しょるい</t>
    </rPh>
    <rPh sb="19" eb="21">
      <t>ひつよう</t>
    </rPh>
    <phoneticPr fontId="1" type="Hiragana"/>
  </si>
  <si>
    <t>受理された場合、受理番号は記載されているか。</t>
    <rPh sb="5" eb="7">
      <t>ばあい</t>
    </rPh>
    <rPh sb="13" eb="15">
      <t>きさい</t>
    </rPh>
    <phoneticPr fontId="1" type="Hiragana"/>
  </si>
  <si>
    <t>書類が全て整った段階での提出をお願いしますが、不備や不足等があった場合は市から連絡をしますので、再度提出してください。</t>
    <rPh sb="0" eb="2">
      <t>しょるい</t>
    </rPh>
    <rPh sb="3" eb="4">
      <t>すべ</t>
    </rPh>
    <rPh sb="5" eb="6">
      <t>ととの</t>
    </rPh>
    <rPh sb="8" eb="10">
      <t>だんかい</t>
    </rPh>
    <rPh sb="12" eb="14">
      <t>ていしゅつ</t>
    </rPh>
    <rPh sb="16" eb="17">
      <t>ねが</t>
    </rPh>
    <rPh sb="36" eb="37">
      <t>し</t>
    </rPh>
    <rPh sb="39" eb="41">
      <t>れんらく</t>
    </rPh>
    <rPh sb="48" eb="50">
      <t>さいど</t>
    </rPh>
    <rPh sb="50" eb="52">
      <t>ていしゅつ</t>
    </rPh>
    <phoneticPr fontId="1" type="Hiragana"/>
  </si>
  <si>
    <r>
      <t>【提出書類】　</t>
    </r>
    <r>
      <rPr>
        <strike/>
        <sz val="11"/>
        <color auto="1"/>
        <rFont val="ＭＳ Ｐゴシック"/>
      </rPr>
      <t xml:space="preserve">
</t>
    </r>
    <r>
      <rPr>
        <sz val="11"/>
        <color auto="1"/>
        <rFont val="ＭＳ Ｐゴシック"/>
      </rPr>
      <t>・適格請求書発行事業者の登録を受けている場合は、通知書の写しの提出が必要となります。
・口座振替依頼書を提出不要としました。
・申請書の押印について、一部を除き押印が不要になりました。従来通り押印が必要な箇所については、次項を参照ください。</t>
    </r>
    <rPh sb="1" eb="3">
      <t>ていしゅつ</t>
    </rPh>
    <rPh sb="3" eb="5">
      <t>しょるい</t>
    </rPh>
    <rPh sb="16" eb="19">
      <t>じぎょうしゃ</t>
    </rPh>
    <rPh sb="23" eb="24">
      <t>う</t>
    </rPh>
    <rPh sb="28" eb="30">
      <t>ばあい</t>
    </rPh>
    <rPh sb="32" eb="35">
      <t>つうちしょ</t>
    </rPh>
    <rPh sb="36" eb="37">
      <t>うつ</t>
    </rPh>
    <rPh sb="39" eb="41">
      <t>ていしゅつ</t>
    </rPh>
    <rPh sb="42" eb="44">
      <t>ひつよう</t>
    </rPh>
    <rPh sb="72" eb="75">
      <t>しんせいしょ</t>
    </rPh>
    <rPh sb="76" eb="78">
      <t>おういん</t>
    </rPh>
    <rPh sb="83" eb="85">
      <t>いちぶ</t>
    </rPh>
    <rPh sb="86" eb="87">
      <t>のぞ</t>
    </rPh>
    <rPh sb="88" eb="90">
      <t>おういん</t>
    </rPh>
    <rPh sb="91" eb="93">
      <t>ふよう</t>
    </rPh>
    <rPh sb="100" eb="102">
      <t>じゅうらい</t>
    </rPh>
    <rPh sb="102" eb="103">
      <t>どお</t>
    </rPh>
    <rPh sb="104" eb="106">
      <t>おういん</t>
    </rPh>
    <rPh sb="107" eb="109">
      <t>ひつよう</t>
    </rPh>
    <rPh sb="110" eb="112">
      <t>かしょ</t>
    </rPh>
    <rPh sb="118" eb="120">
      <t>じこう</t>
    </rPh>
    <rPh sb="121" eb="123">
      <t>さんしょう</t>
    </rPh>
    <phoneticPr fontId="1" type="Hiragana"/>
  </si>
  <si>
    <t>これは何か。</t>
    <rPh sb="3" eb="4">
      <t>なに</t>
    </rPh>
    <phoneticPr fontId="1" type="Hiragana"/>
  </si>
  <si>
    <r>
      <t>公正・公平な入札執行を行うために、</t>
    </r>
    <r>
      <rPr>
        <sz val="11"/>
        <color auto="1"/>
        <rFont val="ＭＳ Ｐゴシック"/>
      </rPr>
      <t>提出を求めている書類です。申請日現在において、他の登別市競争入札参加資格申請者との間における資本関係・人的関係を記載してください。なお、該当する資本的関係等がない場合も提出が必要です。</t>
    </r>
    <rPh sb="0" eb="2">
      <t>こうせい</t>
    </rPh>
    <rPh sb="3" eb="5">
      <t>こうへい</t>
    </rPh>
    <rPh sb="6" eb="8">
      <t>にゅうさつ</t>
    </rPh>
    <rPh sb="8" eb="10">
      <t>しっこう</t>
    </rPh>
    <rPh sb="11" eb="12">
      <t>おこな</t>
    </rPh>
    <rPh sb="17" eb="19">
      <t>ていしゅつ</t>
    </rPh>
    <rPh sb="20" eb="21">
      <t>もと</t>
    </rPh>
    <rPh sb="25" eb="27">
      <t>しょるい</t>
    </rPh>
    <rPh sb="73" eb="75">
      <t>きさい</t>
    </rPh>
    <phoneticPr fontId="1" type="Hiragana"/>
  </si>
  <si>
    <r>
      <t>財務状況の確認の</t>
    </r>
    <r>
      <rPr>
        <sz val="11"/>
        <color auto="1"/>
        <rFont val="ＭＳ Ｐゴシック"/>
      </rPr>
      <t>ため、提出をお願いしているものです。直近の決算期のものを提出してください。</t>
    </r>
    <rPh sb="0" eb="2">
      <t>ざいむ</t>
    </rPh>
    <rPh sb="2" eb="4">
      <t>じょうきょう</t>
    </rPh>
    <rPh sb="5" eb="7">
      <t>かくにん</t>
    </rPh>
    <rPh sb="11" eb="13">
      <t>ていしゅつ</t>
    </rPh>
    <rPh sb="15" eb="16">
      <t>ねが</t>
    </rPh>
    <phoneticPr fontId="1" type="Hiragana"/>
  </si>
  <si>
    <r>
      <t>登別市役所又は官公庁（登別市を除く）への実績がなければ</t>
    </r>
    <r>
      <rPr>
        <sz val="11"/>
        <color auto="1"/>
        <rFont val="ＭＳ Ｐゴシック"/>
      </rPr>
      <t>、記入漏れではないことを示すため、０と記載してください。</t>
    </r>
    <rPh sb="5" eb="6">
      <t>また</t>
    </rPh>
    <rPh sb="20" eb="22">
      <t>じっせき</t>
    </rPh>
    <rPh sb="28" eb="30">
      <t>きにゅう</t>
    </rPh>
    <rPh sb="30" eb="31">
      <t>も</t>
    </rPh>
    <rPh sb="39" eb="40">
      <t>しめ</t>
    </rPh>
    <rPh sb="46" eb="48">
      <t>きさい</t>
    </rPh>
    <phoneticPr fontId="1" type="Hiragana"/>
  </si>
  <si>
    <t>申請する種別により異なりますが、以下のみ押印ください。
【建設工事】
建設工事等競争入札参加申請書様式の様式９、「使用印鑑」欄
【測量・設計等】
建設工事等競争入札参加申請書様式１０、「使用印鑑」欄
【物品購入等】
（書類番号２）経営事項調書の、「使用印鑑届」欄</t>
    <rPh sb="0" eb="2">
      <t>しんせい</t>
    </rPh>
    <rPh sb="4" eb="6">
      <t>しゅべつ</t>
    </rPh>
    <rPh sb="9" eb="10">
      <t>こと</t>
    </rPh>
    <rPh sb="16" eb="18">
      <t>いか</t>
    </rPh>
    <rPh sb="20" eb="22">
      <t>おういん</t>
    </rPh>
    <rPh sb="29" eb="31">
      <t>けんせつ</t>
    </rPh>
    <rPh sb="31" eb="33">
      <t>こうじ</t>
    </rPh>
    <rPh sb="35" eb="37">
      <t>けんせつ</t>
    </rPh>
    <rPh sb="37" eb="39">
      <t>こうじ</t>
    </rPh>
    <rPh sb="39" eb="40">
      <t>とう</t>
    </rPh>
    <rPh sb="40" eb="42">
      <t>きょうそう</t>
    </rPh>
    <rPh sb="42" eb="44">
      <t>にゅうさつ</t>
    </rPh>
    <rPh sb="44" eb="46">
      <t>さんか</t>
    </rPh>
    <rPh sb="46" eb="49">
      <t>しんせいしょ</t>
    </rPh>
    <rPh sb="49" eb="51">
      <t>ようしき</t>
    </rPh>
    <rPh sb="52" eb="54">
      <t>ようしき</t>
    </rPh>
    <rPh sb="57" eb="59">
      <t>しよう</t>
    </rPh>
    <rPh sb="59" eb="61">
      <t>いんかん</t>
    </rPh>
    <rPh sb="62" eb="63">
      <t>らん</t>
    </rPh>
    <rPh sb="65" eb="67">
      <t>そくりょう</t>
    </rPh>
    <rPh sb="68" eb="70">
      <t>せっけい</t>
    </rPh>
    <rPh sb="70" eb="71">
      <t>とう</t>
    </rPh>
    <rPh sb="101" eb="103">
      <t>ぶっぴん</t>
    </rPh>
    <rPh sb="103" eb="105">
      <t>こうにゅう</t>
    </rPh>
    <rPh sb="105" eb="106">
      <t>とう</t>
    </rPh>
    <rPh sb="109" eb="111">
      <t>しょるい</t>
    </rPh>
    <rPh sb="111" eb="113">
      <t>ばんごう</t>
    </rPh>
    <rPh sb="115" eb="117">
      <t>けいえい</t>
    </rPh>
    <rPh sb="117" eb="119">
      <t>じこう</t>
    </rPh>
    <rPh sb="119" eb="121">
      <t>ちょうしょ</t>
    </rPh>
    <rPh sb="124" eb="126">
      <t>しよう</t>
    </rPh>
    <rPh sb="126" eb="128">
      <t>いんかん</t>
    </rPh>
    <rPh sb="128" eb="129">
      <t>とど</t>
    </rPh>
    <rPh sb="130" eb="131">
      <t>らん</t>
    </rPh>
    <phoneticPr fontId="1" type="Hiragana"/>
  </si>
  <si>
    <t>建設工事等の申請時は、A４サイズのフラットファイル（色は任意とする）に綴じて提出してください。また、ファイルの背表紙には「商号又は名称」を、表面には「商号又は名称」及び「所在地」を必ず記載してください。
建設工事・設計の両方を申請する場合は、それぞれ別のファイルに綴ってください。また、ファイルの背表紙には「商号又は名称」を、表面には「商号又は名称」及び「所在地」を必ず記載してください。
物品購入等の申請時は、ファイルに綴じずにクリアファイルに入れて提出してください。</t>
    <rPh sb="224" eb="225">
      <t>い</t>
    </rPh>
    <phoneticPr fontId="1" type="Hiragana"/>
  </si>
  <si>
    <t>建設工事等入札参加申請書様式を使用し、「入札参加資格申請書類の記載方法」に基づき作成し提出してください。</t>
    <rPh sb="0" eb="2">
      <t>けんせつ</t>
    </rPh>
    <rPh sb="2" eb="4">
      <t>こうじ</t>
    </rPh>
    <rPh sb="4" eb="5">
      <t>とう</t>
    </rPh>
    <rPh sb="5" eb="7">
      <t>にゅうさつ</t>
    </rPh>
    <rPh sb="7" eb="9">
      <t>さんか</t>
    </rPh>
    <rPh sb="9" eb="12">
      <t>しんせいしょ</t>
    </rPh>
    <rPh sb="12" eb="14">
      <t>ようしき</t>
    </rPh>
    <rPh sb="15" eb="17">
      <t>しよう</t>
    </rPh>
    <rPh sb="37" eb="38">
      <t>もと</t>
    </rPh>
    <rPh sb="40" eb="42">
      <t>さくせい</t>
    </rPh>
    <rPh sb="43" eb="45">
      <t>ていしゅつ</t>
    </rPh>
    <phoneticPr fontId="1" type="Hiragana"/>
  </si>
  <si>
    <t>「入札参加資格申請書類の記載方法」に基づいて作成されているのであれば使用していただいても問題ありません。</t>
    <rPh sb="18" eb="19">
      <t>もと</t>
    </rPh>
    <rPh sb="22" eb="24">
      <t>さくせい</t>
    </rPh>
    <rPh sb="34" eb="36">
      <t>しよう</t>
    </rPh>
    <rPh sb="44" eb="46">
      <t>もんだい</t>
    </rPh>
    <phoneticPr fontId="1" type="Hiragana"/>
  </si>
  <si>
    <t>自社で作成した様式で、工事（事業）経歴書など、別の官公庁に提出するための書類があるので、それを流用してもよいか。</t>
    <rPh sb="0" eb="2">
      <t>じしゃ</t>
    </rPh>
    <rPh sb="3" eb="5">
      <t>さくせい</t>
    </rPh>
    <rPh sb="7" eb="9">
      <t>ようしき</t>
    </rPh>
    <rPh sb="23" eb="24">
      <t>べつ</t>
    </rPh>
    <rPh sb="25" eb="28">
      <t>かんこうちょう</t>
    </rPh>
    <rPh sb="29" eb="31">
      <t>ていしゅつ</t>
    </rPh>
    <rPh sb="36" eb="38">
      <t>しょるい</t>
    </rPh>
    <rPh sb="47" eb="49">
      <t>りゅうよう</t>
    </rPh>
    <phoneticPr fontId="1" type="Hiragana"/>
  </si>
  <si>
    <t>返信用封筒は１通でよいです。</t>
    <rPh sb="7" eb="8">
      <t>つう</t>
    </rPh>
    <phoneticPr fontId="1" type="Hiragana"/>
  </si>
  <si>
    <t>工事等と物品等を同時に申請する場合、返信用封筒は２通必要か。</t>
    <rPh sb="0" eb="2">
      <t>こうじ</t>
    </rPh>
    <rPh sb="2" eb="3">
      <t>とう</t>
    </rPh>
    <rPh sb="4" eb="6">
      <t>ぶっぴん</t>
    </rPh>
    <rPh sb="6" eb="7">
      <t>とう</t>
    </rPh>
    <rPh sb="8" eb="10">
      <t>どうじ</t>
    </rPh>
    <rPh sb="11" eb="13">
      <t>しんせい</t>
    </rPh>
    <rPh sb="15" eb="17">
      <t>ばあい</t>
    </rPh>
    <rPh sb="18" eb="21">
      <t>へんしんよう</t>
    </rPh>
    <rPh sb="21" eb="23">
      <t>ふうとう</t>
    </rPh>
    <rPh sb="25" eb="26">
      <t>つう</t>
    </rPh>
    <rPh sb="26" eb="28">
      <t>ひつよう</t>
    </rPh>
    <phoneticPr fontId="1" type="Hiragana"/>
  </si>
  <si>
    <t>建設工事等入札参加申請書様式で記載が必要となっている事項が記載されているのであれば受付します。ただし市から情報の提示を求めた場合は対応をお願いします。</t>
    <rPh sb="15" eb="17">
      <t>きさい</t>
    </rPh>
    <rPh sb="18" eb="20">
      <t>ひつよう</t>
    </rPh>
    <rPh sb="26" eb="28">
      <t>じこう</t>
    </rPh>
    <rPh sb="29" eb="31">
      <t>きさい</t>
    </rPh>
    <rPh sb="41" eb="43">
      <t>うけつけ</t>
    </rPh>
    <phoneticPr fontId="1" type="Hiragana"/>
  </si>
  <si>
    <t>建設工事等入札参加申請書様式で記載が必要となっている事項が記載されているのであれば可能です。</t>
    <rPh sb="15" eb="17">
      <t>きさい</t>
    </rPh>
    <rPh sb="18" eb="20">
      <t>ひつよう</t>
    </rPh>
    <rPh sb="26" eb="28">
      <t>じこう</t>
    </rPh>
    <rPh sb="29" eb="31">
      <t>きさい</t>
    </rPh>
    <rPh sb="41" eb="43">
      <t>かのう</t>
    </rPh>
    <phoneticPr fontId="1" type="Hiragana"/>
  </si>
  <si>
    <t>申請時の直近年度の額を記載してください。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</si>
</sst>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
    <font>
      <sz val="11"/>
      <color theme="1"/>
      <name val="ＭＳ Ｐゴシック"/>
      <family val="3"/>
    </font>
    <font>
      <sz val="6"/>
      <color auto="1"/>
      <name val="ＭＳ Ｐゴシック"/>
      <family val="3"/>
    </font>
    <font>
      <sz val="11"/>
      <color auto="1"/>
      <name val="ＭＳ Ｐゴシック"/>
      <family val="3"/>
    </font>
  </fonts>
  <fills count="3">
    <fill>
      <patternFill patternType="none"/>
    </fill>
    <fill>
      <patternFill patternType="gray125"/>
    </fill>
    <fill>
      <patternFill patternType="solid">
        <fgColor rgb="FFFFFFB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Font="1">
      <alignment vertical="center"/>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E50"/>
  <sheetViews>
    <sheetView tabSelected="1" view="pageBreakPreview" zoomScaleSheetLayoutView="100" workbookViewId="0">
      <pane ySplit="1" topLeftCell="A2" activePane="bottomLeft" state="frozen"/>
      <selection pane="bottomLeft" activeCell="B2" sqref="B2"/>
    </sheetView>
  </sheetViews>
  <sheetFormatPr defaultRowHeight="13.2"/>
  <cols>
    <col min="1" max="1" width="5.125" style="1" customWidth="1"/>
    <col min="2" max="2" width="12.625" style="2" customWidth="1"/>
    <col min="3" max="3" width="19.125" style="1" customWidth="1"/>
    <col min="4" max="4" width="34.25" style="1" customWidth="1"/>
    <col min="5" max="5" width="50" style="1" customWidth="1"/>
    <col min="6" max="6" width="15.875" style="1" customWidth="1"/>
    <col min="7" max="16381" width="21.625" style="1" customWidth="1"/>
    <col min="16382" max="16384" width="9" style="1" customWidth="1"/>
  </cols>
  <sheetData>
    <row r="1" spans="1:5" s="2" customFormat="1" ht="23.25" customHeight="1">
      <c r="A1" s="4" t="s">
        <v>11</v>
      </c>
      <c r="B1" s="4" t="s">
        <v>4</v>
      </c>
      <c r="C1" s="4" t="s">
        <v>35</v>
      </c>
      <c r="D1" s="4" t="s">
        <v>3</v>
      </c>
      <c r="E1" s="4" t="s">
        <v>7</v>
      </c>
    </row>
    <row r="2" spans="1:5" s="1" customFormat="1" ht="100.2" customHeight="1">
      <c r="A2" s="5">
        <v>1</v>
      </c>
      <c r="B2" s="6" t="s">
        <v>13</v>
      </c>
      <c r="C2" s="5" t="s">
        <v>31</v>
      </c>
      <c r="D2" s="5" t="s">
        <v>51</v>
      </c>
      <c r="E2" s="5" t="s">
        <v>109</v>
      </c>
    </row>
    <row r="3" spans="1:5" s="1" customFormat="1" ht="112.2" customHeight="1">
      <c r="A3" s="5">
        <v>2</v>
      </c>
      <c r="B3" s="6" t="s">
        <v>13</v>
      </c>
      <c r="C3" s="5" t="s">
        <v>31</v>
      </c>
      <c r="D3" s="5" t="s">
        <v>21</v>
      </c>
      <c r="E3" s="5" t="s">
        <v>114</v>
      </c>
    </row>
    <row r="4" spans="1:5" s="1" customFormat="1" ht="150.6" customHeight="1">
      <c r="A4" s="5">
        <v>3</v>
      </c>
      <c r="B4" s="6" t="s">
        <v>13</v>
      </c>
      <c r="C4" s="5" t="s">
        <v>18</v>
      </c>
      <c r="D4" s="5" t="s">
        <v>5</v>
      </c>
      <c r="E4" s="5" t="s">
        <v>115</v>
      </c>
    </row>
    <row r="5" spans="1:5" s="1" customFormat="1" ht="39.6" customHeight="1">
      <c r="A5" s="5">
        <v>4</v>
      </c>
      <c r="B5" s="6" t="s">
        <v>13</v>
      </c>
      <c r="C5" s="5" t="s">
        <v>18</v>
      </c>
      <c r="D5" s="5" t="s">
        <v>45</v>
      </c>
      <c r="E5" s="5" t="s">
        <v>50</v>
      </c>
    </row>
    <row r="6" spans="1:5" s="1" customFormat="1" ht="100.2" customHeight="1">
      <c r="A6" s="5">
        <v>5</v>
      </c>
      <c r="B6" s="6" t="s">
        <v>13</v>
      </c>
      <c r="C6" s="5" t="s">
        <v>9</v>
      </c>
      <c r="D6" s="5" t="s">
        <v>41</v>
      </c>
      <c r="E6" s="5" t="s">
        <v>15</v>
      </c>
    </row>
    <row r="7" spans="1:5" s="1" customFormat="1" ht="48" customHeight="1">
      <c r="A7" s="5">
        <v>6</v>
      </c>
      <c r="B7" s="6" t="s">
        <v>13</v>
      </c>
      <c r="C7" s="5" t="s">
        <v>9</v>
      </c>
      <c r="D7" s="5" t="s">
        <v>52</v>
      </c>
      <c r="E7" s="5" t="s">
        <v>108</v>
      </c>
    </row>
    <row r="8" spans="1:5" s="1" customFormat="1" ht="48" customHeight="1">
      <c r="A8" s="5">
        <v>7</v>
      </c>
      <c r="B8" s="6" t="s">
        <v>13</v>
      </c>
      <c r="C8" s="5" t="s">
        <v>9</v>
      </c>
      <c r="D8" s="5" t="s">
        <v>100</v>
      </c>
      <c r="E8" s="5" t="s">
        <v>101</v>
      </c>
    </row>
    <row r="9" spans="1:5" s="1" customFormat="1" ht="48" customHeight="1">
      <c r="A9" s="5">
        <v>8</v>
      </c>
      <c r="B9" s="6" t="s">
        <v>13</v>
      </c>
      <c r="C9" s="5" t="s">
        <v>9</v>
      </c>
      <c r="D9" s="5" t="s">
        <v>2</v>
      </c>
      <c r="E9" s="5" t="s">
        <v>20</v>
      </c>
    </row>
    <row r="10" spans="1:5" s="1" customFormat="1" ht="48" customHeight="1">
      <c r="A10" s="5">
        <v>9</v>
      </c>
      <c r="B10" s="6" t="s">
        <v>13</v>
      </c>
      <c r="C10" s="5" t="s">
        <v>9</v>
      </c>
      <c r="D10" s="5" t="s">
        <v>36</v>
      </c>
      <c r="E10" s="5" t="s">
        <v>54</v>
      </c>
    </row>
    <row r="11" spans="1:5" s="1" customFormat="1" ht="39.6" customHeight="1">
      <c r="A11" s="5">
        <v>10</v>
      </c>
      <c r="B11" s="6" t="s">
        <v>13</v>
      </c>
      <c r="C11" s="5" t="s">
        <v>9</v>
      </c>
      <c r="D11" s="5" t="s">
        <v>49</v>
      </c>
      <c r="E11" s="5" t="s">
        <v>40</v>
      </c>
    </row>
    <row r="12" spans="1:5" s="1" customFormat="1" ht="48" customHeight="1">
      <c r="A12" s="5">
        <v>11</v>
      </c>
      <c r="B12" s="6" t="s">
        <v>13</v>
      </c>
      <c r="C12" s="5" t="s">
        <v>9</v>
      </c>
      <c r="D12" s="5" t="s">
        <v>37</v>
      </c>
      <c r="E12" s="5" t="s">
        <v>102</v>
      </c>
    </row>
    <row r="13" spans="1:5" s="1" customFormat="1" ht="76.2" customHeight="1">
      <c r="A13" s="5">
        <v>12</v>
      </c>
      <c r="B13" s="6" t="s">
        <v>13</v>
      </c>
      <c r="C13" s="5" t="s">
        <v>75</v>
      </c>
      <c r="D13" s="5" t="s">
        <v>76</v>
      </c>
      <c r="E13" s="5" t="s">
        <v>77</v>
      </c>
    </row>
    <row r="14" spans="1:5" s="1" customFormat="1" ht="39.6" customHeight="1">
      <c r="A14" s="5">
        <v>13</v>
      </c>
      <c r="B14" s="6" t="s">
        <v>13</v>
      </c>
      <c r="C14" s="5" t="s">
        <v>75</v>
      </c>
      <c r="D14" s="5" t="s">
        <v>79</v>
      </c>
      <c r="E14" s="5" t="s">
        <v>38</v>
      </c>
    </row>
    <row r="15" spans="1:5" s="1" customFormat="1" ht="39.6" customHeight="1">
      <c r="A15" s="5">
        <v>14</v>
      </c>
      <c r="B15" s="6" t="s">
        <v>13</v>
      </c>
      <c r="C15" s="5" t="s">
        <v>24</v>
      </c>
      <c r="D15" s="5" t="s">
        <v>25</v>
      </c>
      <c r="E15" s="5" t="s">
        <v>59</v>
      </c>
    </row>
    <row r="16" spans="1:5" s="1" customFormat="1" ht="48" customHeight="1">
      <c r="A16" s="5">
        <v>15</v>
      </c>
      <c r="B16" s="6" t="s">
        <v>13</v>
      </c>
      <c r="C16" s="5" t="s">
        <v>24</v>
      </c>
      <c r="D16" s="5" t="s">
        <v>82</v>
      </c>
      <c r="E16" s="5" t="s">
        <v>83</v>
      </c>
    </row>
    <row r="17" spans="1:5" s="1" customFormat="1" ht="61.8" customHeight="1">
      <c r="A17" s="5">
        <v>16</v>
      </c>
      <c r="B17" s="6" t="s">
        <v>13</v>
      </c>
      <c r="C17" s="5" t="s">
        <v>24</v>
      </c>
      <c r="D17" s="5" t="s">
        <v>55</v>
      </c>
      <c r="E17" s="5" t="s">
        <v>98</v>
      </c>
    </row>
    <row r="18" spans="1:5" s="1" customFormat="1" ht="76.2" customHeight="1">
      <c r="A18" s="5">
        <v>17</v>
      </c>
      <c r="B18" s="6" t="s">
        <v>13</v>
      </c>
      <c r="C18" s="5" t="s">
        <v>24</v>
      </c>
      <c r="D18" s="5" t="s">
        <v>10</v>
      </c>
      <c r="E18" s="5" t="s">
        <v>20</v>
      </c>
    </row>
    <row r="19" spans="1:5" s="1" customFormat="1" ht="39.6" customHeight="1">
      <c r="A19" s="5">
        <v>18</v>
      </c>
      <c r="B19" s="6" t="s">
        <v>13</v>
      </c>
      <c r="C19" s="5" t="s">
        <v>24</v>
      </c>
      <c r="D19" s="5" t="s">
        <v>0</v>
      </c>
      <c r="E19" s="5" t="s">
        <v>81</v>
      </c>
    </row>
    <row r="20" spans="1:5" s="1" customFormat="1" ht="39.6" customHeight="1">
      <c r="A20" s="5">
        <v>19</v>
      </c>
      <c r="B20" s="6" t="s">
        <v>13</v>
      </c>
      <c r="C20" s="5" t="s">
        <v>24</v>
      </c>
      <c r="D20" s="5" t="s">
        <v>1</v>
      </c>
      <c r="E20" s="5" t="s">
        <v>73</v>
      </c>
    </row>
    <row r="21" spans="1:5" s="1" customFormat="1" ht="39.6" customHeight="1">
      <c r="A21" s="5">
        <v>20</v>
      </c>
      <c r="B21" s="6" t="s">
        <v>13</v>
      </c>
      <c r="C21" s="5" t="s">
        <v>24</v>
      </c>
      <c r="D21" s="5" t="s">
        <v>86</v>
      </c>
      <c r="E21" s="5" t="s">
        <v>19</v>
      </c>
    </row>
    <row r="22" spans="1:5" s="1" customFormat="1" ht="62.25" customHeight="1">
      <c r="A22" s="5">
        <v>21</v>
      </c>
      <c r="B22" s="6" t="s">
        <v>13</v>
      </c>
      <c r="C22" s="5" t="s">
        <v>24</v>
      </c>
      <c r="D22" s="5" t="s">
        <v>8</v>
      </c>
      <c r="E22" s="5" t="s">
        <v>16</v>
      </c>
    </row>
    <row r="23" spans="1:5" s="1" customFormat="1" ht="76.2" customHeight="1">
      <c r="A23" s="5">
        <v>22</v>
      </c>
      <c r="B23" s="6" t="s">
        <v>13</v>
      </c>
      <c r="C23" s="5" t="s">
        <v>46</v>
      </c>
      <c r="D23" s="5" t="s">
        <v>110</v>
      </c>
      <c r="E23" s="5" t="s">
        <v>111</v>
      </c>
    </row>
    <row r="24" spans="1:5" s="1" customFormat="1" ht="39.6" customHeight="1">
      <c r="A24" s="5">
        <v>23</v>
      </c>
      <c r="B24" s="6" t="s">
        <v>13</v>
      </c>
      <c r="C24" s="5" t="s">
        <v>56</v>
      </c>
      <c r="D24" s="5" t="s">
        <v>110</v>
      </c>
      <c r="E24" s="5" t="s">
        <v>112</v>
      </c>
    </row>
    <row r="25" spans="1:5" s="3" customFormat="1" ht="39.6" customHeight="1">
      <c r="A25" s="5">
        <v>24</v>
      </c>
      <c r="B25" s="6" t="s">
        <v>13</v>
      </c>
      <c r="C25" s="5" t="s">
        <v>84</v>
      </c>
      <c r="D25" s="5" t="s">
        <v>107</v>
      </c>
      <c r="E25" s="5" t="s">
        <v>85</v>
      </c>
    </row>
    <row r="26" spans="1:5" s="3" customFormat="1" ht="39" customHeight="1">
      <c r="A26" s="5">
        <v>25</v>
      </c>
      <c r="B26" s="6" t="s">
        <v>13</v>
      </c>
      <c r="C26" s="5" t="s">
        <v>87</v>
      </c>
      <c r="D26" s="5" t="s">
        <v>120</v>
      </c>
      <c r="E26" s="5" t="s">
        <v>119</v>
      </c>
    </row>
    <row r="27" spans="1:5" s="1" customFormat="1" ht="39.6" customHeight="1">
      <c r="A27" s="5">
        <v>26</v>
      </c>
      <c r="B27" s="6" t="s">
        <v>14</v>
      </c>
      <c r="C27" s="5" t="s">
        <v>18</v>
      </c>
      <c r="D27" s="5" t="s">
        <v>57</v>
      </c>
      <c r="E27" s="5" t="s">
        <v>58</v>
      </c>
    </row>
    <row r="28" spans="1:5" s="1" customFormat="1" ht="48" customHeight="1">
      <c r="A28" s="5">
        <v>27</v>
      </c>
      <c r="B28" s="6" t="s">
        <v>14</v>
      </c>
      <c r="C28" s="5" t="s">
        <v>34</v>
      </c>
      <c r="D28" s="5" t="s">
        <v>74</v>
      </c>
      <c r="E28" s="5" t="s">
        <v>116</v>
      </c>
    </row>
    <row r="29" spans="1:5" s="1" customFormat="1" ht="39.6" customHeight="1">
      <c r="A29" s="5">
        <v>28</v>
      </c>
      <c r="B29" s="6" t="s">
        <v>14</v>
      </c>
      <c r="C29" s="5" t="s">
        <v>34</v>
      </c>
      <c r="D29" s="5" t="s">
        <v>71</v>
      </c>
      <c r="E29" s="5" t="s">
        <v>117</v>
      </c>
    </row>
    <row r="30" spans="1:5" s="1" customFormat="1" ht="61.8" customHeight="1">
      <c r="A30" s="5">
        <v>29</v>
      </c>
      <c r="B30" s="6" t="s">
        <v>14</v>
      </c>
      <c r="C30" s="5" t="s">
        <v>34</v>
      </c>
      <c r="D30" s="5" t="s">
        <v>118</v>
      </c>
      <c r="E30" s="5" t="s">
        <v>121</v>
      </c>
    </row>
    <row r="31" spans="1:5" s="1" customFormat="1" ht="61.8" customHeight="1">
      <c r="A31" s="5">
        <v>30</v>
      </c>
      <c r="B31" s="6" t="s">
        <v>14</v>
      </c>
      <c r="C31" s="5" t="s">
        <v>53</v>
      </c>
      <c r="D31" s="5" t="s">
        <v>80</v>
      </c>
      <c r="E31" s="5" t="s">
        <v>17</v>
      </c>
    </row>
    <row r="32" spans="1:5" s="1" customFormat="1" ht="57" customHeight="1">
      <c r="A32" s="5">
        <v>31</v>
      </c>
      <c r="B32" s="6" t="s">
        <v>14</v>
      </c>
      <c r="C32" s="5" t="s">
        <v>62</v>
      </c>
      <c r="D32" s="5" t="s">
        <v>12</v>
      </c>
      <c r="E32" s="5" t="s">
        <v>122</v>
      </c>
    </row>
    <row r="33" spans="1:5" s="1" customFormat="1" ht="28.5" customHeight="1">
      <c r="A33" s="5">
        <v>32</v>
      </c>
      <c r="B33" s="6" t="s">
        <v>14</v>
      </c>
      <c r="C33" s="5" t="s">
        <v>62</v>
      </c>
      <c r="D33" s="5" t="s">
        <v>26</v>
      </c>
      <c r="E33" s="5" t="s">
        <v>20</v>
      </c>
    </row>
    <row r="34" spans="1:5" s="1" customFormat="1" ht="48" customHeight="1">
      <c r="A34" s="5">
        <v>33</v>
      </c>
      <c r="B34" s="6" t="s">
        <v>14</v>
      </c>
      <c r="C34" s="5" t="s">
        <v>43</v>
      </c>
      <c r="D34" s="5" t="s">
        <v>90</v>
      </c>
      <c r="E34" s="5" t="s">
        <v>33</v>
      </c>
    </row>
    <row r="35" spans="1:5" s="1" customFormat="1" ht="61.8" customHeight="1">
      <c r="A35" s="5">
        <v>34</v>
      </c>
      <c r="B35" s="6" t="s">
        <v>14</v>
      </c>
      <c r="C35" s="5" t="s">
        <v>63</v>
      </c>
      <c r="D35" s="5" t="s">
        <v>91</v>
      </c>
      <c r="E35" s="5" t="s">
        <v>32</v>
      </c>
    </row>
    <row r="36" spans="1:5" s="1" customFormat="1" ht="48" customHeight="1">
      <c r="A36" s="5">
        <v>35</v>
      </c>
      <c r="B36" s="6" t="s">
        <v>14</v>
      </c>
      <c r="C36" s="5" t="s">
        <v>64</v>
      </c>
      <c r="D36" s="5" t="s">
        <v>96</v>
      </c>
      <c r="E36" s="5" t="s">
        <v>38</v>
      </c>
    </row>
    <row r="37" spans="1:5" s="1" customFormat="1" ht="48" customHeight="1">
      <c r="A37" s="5">
        <v>36</v>
      </c>
      <c r="B37" s="6" t="s">
        <v>14</v>
      </c>
      <c r="C37" s="5" t="s">
        <v>64</v>
      </c>
      <c r="D37" s="5" t="s">
        <v>97</v>
      </c>
      <c r="E37" s="5" t="s">
        <v>38</v>
      </c>
    </row>
    <row r="38" spans="1:5" s="1" customFormat="1" ht="48" customHeight="1">
      <c r="A38" s="5">
        <v>37</v>
      </c>
      <c r="B38" s="6" t="s">
        <v>14</v>
      </c>
      <c r="C38" s="5" t="s">
        <v>64</v>
      </c>
      <c r="D38" s="5" t="s">
        <v>103</v>
      </c>
      <c r="E38" s="5" t="s">
        <v>42</v>
      </c>
    </row>
    <row r="39" spans="1:5" s="1" customFormat="1" ht="39.6" customHeight="1">
      <c r="A39" s="5">
        <v>38</v>
      </c>
      <c r="B39" s="6" t="s">
        <v>14</v>
      </c>
      <c r="C39" s="5" t="s">
        <v>64</v>
      </c>
      <c r="D39" s="5" t="s">
        <v>22</v>
      </c>
      <c r="E39" s="5" t="s">
        <v>39</v>
      </c>
    </row>
    <row r="40" spans="1:5" s="1" customFormat="1" ht="48" customHeight="1">
      <c r="A40" s="5">
        <v>39</v>
      </c>
      <c r="B40" s="6" t="s">
        <v>14</v>
      </c>
      <c r="C40" s="5" t="s">
        <v>64</v>
      </c>
      <c r="D40" s="5" t="s">
        <v>44</v>
      </c>
      <c r="E40" s="5" t="s">
        <v>60</v>
      </c>
    </row>
    <row r="41" spans="1:5" s="1" customFormat="1" ht="61.8" customHeight="1">
      <c r="A41" s="5">
        <v>40</v>
      </c>
      <c r="B41" s="6" t="s">
        <v>14</v>
      </c>
      <c r="C41" s="5" t="s">
        <v>27</v>
      </c>
      <c r="D41" s="5" t="s">
        <v>92</v>
      </c>
      <c r="E41" s="5" t="s">
        <v>104</v>
      </c>
    </row>
    <row r="42" spans="1:5" s="1" customFormat="1" ht="48" customHeight="1">
      <c r="A42" s="5">
        <v>41</v>
      </c>
      <c r="B42" s="6" t="s">
        <v>6</v>
      </c>
      <c r="C42" s="5" t="s">
        <v>65</v>
      </c>
      <c r="D42" s="5" t="s">
        <v>89</v>
      </c>
      <c r="E42" s="5" t="s">
        <v>99</v>
      </c>
    </row>
    <row r="43" spans="1:5" s="1" customFormat="1" ht="39.6" customHeight="1">
      <c r="A43" s="5">
        <v>42</v>
      </c>
      <c r="B43" s="6" t="s">
        <v>6</v>
      </c>
      <c r="C43" s="5" t="s">
        <v>72</v>
      </c>
      <c r="D43" s="5" t="s">
        <v>48</v>
      </c>
      <c r="E43" s="5" t="s">
        <v>123</v>
      </c>
    </row>
    <row r="44" spans="1:5" s="1" customFormat="1" ht="76.2" customHeight="1">
      <c r="A44" s="5">
        <v>43</v>
      </c>
      <c r="B44" s="6" t="s">
        <v>6</v>
      </c>
      <c r="C44" s="5" t="s">
        <v>23</v>
      </c>
      <c r="D44" s="5" t="s">
        <v>105</v>
      </c>
      <c r="E44" s="5" t="s">
        <v>47</v>
      </c>
    </row>
    <row r="45" spans="1:5" s="1" customFormat="1" ht="39.6" customHeight="1">
      <c r="A45" s="5">
        <v>44</v>
      </c>
      <c r="B45" s="6" t="s">
        <v>6</v>
      </c>
      <c r="C45" s="5" t="s">
        <v>70</v>
      </c>
      <c r="D45" s="5" t="s">
        <v>28</v>
      </c>
      <c r="E45" s="5" t="s">
        <v>30</v>
      </c>
    </row>
    <row r="46" spans="1:5" s="1" customFormat="1" ht="39.6" customHeight="1">
      <c r="A46" s="5">
        <v>45</v>
      </c>
      <c r="B46" s="6" t="s">
        <v>6</v>
      </c>
      <c r="C46" s="5" t="s">
        <v>70</v>
      </c>
      <c r="D46" s="5" t="s">
        <v>93</v>
      </c>
      <c r="E46" s="5" t="s">
        <v>78</v>
      </c>
    </row>
    <row r="47" spans="1:5" s="1" customFormat="1" ht="48" customHeight="1">
      <c r="A47" s="5">
        <v>46</v>
      </c>
      <c r="B47" s="6" t="s">
        <v>6</v>
      </c>
      <c r="C47" s="5" t="s">
        <v>68</v>
      </c>
      <c r="D47" s="5" t="s">
        <v>94</v>
      </c>
      <c r="E47" s="5" t="s">
        <v>113</v>
      </c>
    </row>
    <row r="48" spans="1:5" s="1" customFormat="1" ht="61.8" customHeight="1">
      <c r="A48" s="5">
        <v>47</v>
      </c>
      <c r="B48" s="6" t="s">
        <v>6</v>
      </c>
      <c r="C48" s="5" t="s">
        <v>67</v>
      </c>
      <c r="D48" s="5" t="s">
        <v>29</v>
      </c>
      <c r="E48" s="5" t="s">
        <v>61</v>
      </c>
    </row>
    <row r="49" spans="1:5" s="1" customFormat="1" ht="61.8" customHeight="1">
      <c r="A49" s="5">
        <v>48</v>
      </c>
      <c r="B49" s="6" t="s">
        <v>6</v>
      </c>
      <c r="C49" s="5" t="s">
        <v>67</v>
      </c>
      <c r="D49" s="5" t="s">
        <v>88</v>
      </c>
      <c r="E49" s="5" t="s">
        <v>95</v>
      </c>
    </row>
    <row r="50" spans="1:5" s="1" customFormat="1" ht="39.75" customHeight="1">
      <c r="A50" s="5">
        <v>49</v>
      </c>
      <c r="B50" s="6" t="s">
        <v>6</v>
      </c>
      <c r="C50" s="5" t="s">
        <v>69</v>
      </c>
      <c r="D50" s="5" t="s">
        <v>106</v>
      </c>
      <c r="E50" s="5" t="s">
        <v>66</v>
      </c>
    </row>
  </sheetData>
  <autoFilter ref="A1:F50">
    <sortState ref="A2:E63">
      <sortCondition ref="C2:C63"/>
    </sortState>
  </autoFilter>
  <sortState ref="A2:F52">
    <sortCondition ref="B2:B52"/>
  </sortState>
  <phoneticPr fontId="1" type="Hiragana"/>
  <dataValidations count="2">
    <dataValidation type="list" allowBlank="1" showDropDown="0" showInputMessage="1" showErrorMessage="0" sqref="C1:C1048555 B3:B1048555">
      <formula1>#REF!</formula1>
    </dataValidation>
    <dataValidation type="list" allowBlank="1" showDropDown="0" showInputMessage="1" showErrorMessage="0" sqref="B1:B2">
      <formula1>#REF!</formula1>
    </dataValidation>
  </dataValidations>
  <pageMargins left="0.78740157480314943" right="0.78740157480314943" top="0.98425196850393681" bottom="0.98425196850393681" header="0.51181102362204722" footer="0.51181102362204722"/>
  <pageSetup paperSize="9" scale="71" fitToWidth="1" fitToHeight="0" orientation="portrait" usePrinterDefaults="1" r:id="rId1"/>
  <headerFooter>
    <oddHeader>&amp;Lよくある質問</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よくある質問</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新関　麻亜子</dc:creator>
  <cp:lastModifiedBy>中山　詩帆</cp:lastModifiedBy>
  <dcterms:created xsi:type="dcterms:W3CDTF">2019-01-17T04:16:47Z</dcterms:created>
  <dcterms:modified xsi:type="dcterms:W3CDTF">2024-02-29T02:27:36Z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2.1.10.0</vt:lpwstr>
      <vt:lpwstr>3.0.4.0</vt:lpwstr>
      <vt:lpwstr>3.1.6.0</vt:lpwstr>
    </vt:vector>
  </property>
  <property fmtid="{DCFEDD21-7773-49B2-8022-6FC58DB5260B}" pid="3" name="LastSavedVersion">
    <vt:lpwstr>3.1.6.0</vt:lpwstr>
  </property>
  <property fmtid="{DCFEDD21-7773-49B2-8022-6FC58DB5260B}" pid="4" name="LastSavedDate">
    <vt:filetime>2024-02-29T02:27:36Z</vt:filetime>
  </property>
</Properties>
</file>